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odels\FINE_GITLAB_TSA\FINE\examples\Multi-regional Energy System Workflow\InputData\SpatialData\Wind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2" i="1"/>
</calcChain>
</file>

<file path=xl/sharedStrings.xml><?xml version="1.0" encoding="utf-8"?>
<sst xmlns="http://schemas.openxmlformats.org/spreadsheetml/2006/main" count="8" uniqueCount="8">
  <si>
    <t>cluster_0</t>
  </si>
  <si>
    <t>cluster_1</t>
  </si>
  <si>
    <t>cluster_2</t>
  </si>
  <si>
    <t>cluster_3</t>
  </si>
  <si>
    <t>cluster_4</t>
  </si>
  <si>
    <t>cluster_5</t>
  </si>
  <si>
    <t>cluster_6</t>
  </si>
  <si>
    <t>cluster_7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</si>
</sst>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61"/>
  <sheetViews>
    <sheetView tabSelected="1"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0.76783873496585553</v>
      </c>
      <c r="D2">
        <f>(C2+E2)/2</f>
        <v>0.70400677372700038</v>
      </c>
      <c r="E2">
        <v>0.64017481248814534</v>
      </c>
      <c r="F2">
        <v>0</v>
      </c>
      <c r="G2">
        <v>0</v>
      </c>
      <c r="H2">
        <v>0.93539740518677128</v>
      </c>
      <c r="I2">
        <v>0</v>
      </c>
    </row>
    <row r="3" spans="1:9" x14ac:dyDescent="0.25">
      <c r="A3" s="1">
        <v>1</v>
      </c>
      <c r="B3">
        <v>0</v>
      </c>
      <c r="C3">
        <v>0.77319241649166948</v>
      </c>
      <c r="D3">
        <f>(C3+E3)/2</f>
        <v>0.71009625725459791</v>
      </c>
      <c r="E3">
        <v>0.64700009801752623</v>
      </c>
      <c r="F3">
        <v>0</v>
      </c>
      <c r="G3">
        <v>0</v>
      </c>
      <c r="H3">
        <v>0.93100577232787041</v>
      </c>
      <c r="I3">
        <v>0</v>
      </c>
    </row>
    <row r="4" spans="1:9" x14ac:dyDescent="0.25">
      <c r="A4" s="1">
        <v>2</v>
      </c>
      <c r="B4">
        <v>0</v>
      </c>
      <c r="C4">
        <v>0.79858763690104462</v>
      </c>
      <c r="D4">
        <f>(C4+E4)/2</f>
        <v>0.71779427533767115</v>
      </c>
      <c r="E4">
        <v>0.63700091377429757</v>
      </c>
      <c r="F4">
        <v>0</v>
      </c>
      <c r="G4">
        <v>0</v>
      </c>
      <c r="H4">
        <v>0.91988573507744009</v>
      </c>
      <c r="I4">
        <v>0</v>
      </c>
    </row>
    <row r="5" spans="1:9" x14ac:dyDescent="0.25">
      <c r="A5" s="1">
        <v>3</v>
      </c>
      <c r="B5">
        <v>0</v>
      </c>
      <c r="C5">
        <v>0.81831838456426098</v>
      </c>
      <c r="D5">
        <f>(C5+E5)/2</f>
        <v>0.73178466798607056</v>
      </c>
      <c r="E5">
        <v>0.64525095140788014</v>
      </c>
      <c r="F5">
        <v>0</v>
      </c>
      <c r="G5">
        <v>0</v>
      </c>
      <c r="H5">
        <v>0.9279372205268398</v>
      </c>
      <c r="I5">
        <v>0</v>
      </c>
    </row>
    <row r="6" spans="1:9" x14ac:dyDescent="0.25">
      <c r="A6" s="1">
        <v>4</v>
      </c>
      <c r="B6">
        <v>0</v>
      </c>
      <c r="C6">
        <v>0.83273191540037894</v>
      </c>
      <c r="D6">
        <f>(C6+E6)/2</f>
        <v>0.74691567832202821</v>
      </c>
      <c r="E6">
        <v>0.66109944124367748</v>
      </c>
      <c r="F6">
        <v>0</v>
      </c>
      <c r="G6">
        <v>0</v>
      </c>
      <c r="H6">
        <v>0.94055441135369078</v>
      </c>
      <c r="I6">
        <v>0</v>
      </c>
    </row>
    <row r="7" spans="1:9" x14ac:dyDescent="0.25">
      <c r="A7" s="1">
        <v>5</v>
      </c>
      <c r="B7">
        <v>0</v>
      </c>
      <c r="C7">
        <v>0.87689143781337642</v>
      </c>
      <c r="D7">
        <f>(C7+E7)/2</f>
        <v>0.77627521983318593</v>
      </c>
      <c r="E7">
        <v>0.67565900185299554</v>
      </c>
      <c r="F7">
        <v>0</v>
      </c>
      <c r="G7">
        <v>0</v>
      </c>
      <c r="H7">
        <v>0.94351371312676946</v>
      </c>
      <c r="I7">
        <v>0</v>
      </c>
    </row>
    <row r="8" spans="1:9" x14ac:dyDescent="0.25">
      <c r="A8" s="1">
        <v>6</v>
      </c>
      <c r="B8">
        <v>0</v>
      </c>
      <c r="C8">
        <v>0.89444752266604033</v>
      </c>
      <c r="D8">
        <f>(C8+E8)/2</f>
        <v>0.80878896060343974</v>
      </c>
      <c r="E8">
        <v>0.72313039854083927</v>
      </c>
      <c r="F8">
        <v>0</v>
      </c>
      <c r="G8">
        <v>0</v>
      </c>
      <c r="H8">
        <v>0.94511998665803509</v>
      </c>
      <c r="I8">
        <v>0</v>
      </c>
    </row>
    <row r="9" spans="1:9" x14ac:dyDescent="0.25">
      <c r="A9" s="1">
        <v>7</v>
      </c>
      <c r="B9">
        <v>0</v>
      </c>
      <c r="C9">
        <v>0.90364316180889548</v>
      </c>
      <c r="D9">
        <f>(C9+E9)/2</f>
        <v>0.83375921684372201</v>
      </c>
      <c r="E9">
        <v>0.76387527187854865</v>
      </c>
      <c r="F9">
        <v>0</v>
      </c>
      <c r="G9">
        <v>0</v>
      </c>
      <c r="H9">
        <v>0.94772550129186894</v>
      </c>
      <c r="I9">
        <v>0</v>
      </c>
    </row>
    <row r="10" spans="1:9" x14ac:dyDescent="0.25">
      <c r="A10" s="1">
        <v>8</v>
      </c>
      <c r="B10">
        <v>0</v>
      </c>
      <c r="C10">
        <v>0.90819366188975714</v>
      </c>
      <c r="D10">
        <f>(C10+E10)/2</f>
        <v>0.84063162523459511</v>
      </c>
      <c r="E10">
        <v>0.7730695885794332</v>
      </c>
      <c r="F10">
        <v>0</v>
      </c>
      <c r="G10">
        <v>0</v>
      </c>
      <c r="H10">
        <v>0.94503444139594284</v>
      </c>
      <c r="I10">
        <v>0</v>
      </c>
    </row>
    <row r="11" spans="1:9" x14ac:dyDescent="0.25">
      <c r="A11" s="1">
        <v>9</v>
      </c>
      <c r="B11">
        <v>0</v>
      </c>
      <c r="C11">
        <v>0.91215899732771388</v>
      </c>
      <c r="D11">
        <f>(C11+E11)/2</f>
        <v>0.85603109302109337</v>
      </c>
      <c r="E11">
        <v>0.79990318871447286</v>
      </c>
      <c r="F11">
        <v>0</v>
      </c>
      <c r="G11">
        <v>0</v>
      </c>
      <c r="H11">
        <v>0.94428196301697809</v>
      </c>
      <c r="I11">
        <v>0</v>
      </c>
    </row>
    <row r="12" spans="1:9" x14ac:dyDescent="0.25">
      <c r="A12" s="1">
        <v>10</v>
      </c>
      <c r="B12">
        <v>0</v>
      </c>
      <c r="C12">
        <v>0.90139452396565034</v>
      </c>
      <c r="D12">
        <f>(C12+E12)/2</f>
        <v>0.84881168180119571</v>
      </c>
      <c r="E12">
        <v>0.79622883963674096</v>
      </c>
      <c r="F12">
        <v>0</v>
      </c>
      <c r="G12">
        <v>0</v>
      </c>
      <c r="H12">
        <v>0.94693272833303643</v>
      </c>
      <c r="I12">
        <v>0</v>
      </c>
    </row>
    <row r="13" spans="1:9" x14ac:dyDescent="0.25">
      <c r="A13" s="1">
        <v>11</v>
      </c>
      <c r="B13">
        <v>0</v>
      </c>
      <c r="C13">
        <v>0.9157119889803842</v>
      </c>
      <c r="D13">
        <f>(C13+E13)/2</f>
        <v>0.85718206569062982</v>
      </c>
      <c r="E13">
        <v>0.79865214240087545</v>
      </c>
      <c r="F13">
        <v>0</v>
      </c>
      <c r="G13">
        <v>0</v>
      </c>
      <c r="H13">
        <v>0.94871010727237226</v>
      </c>
      <c r="I13">
        <v>0</v>
      </c>
    </row>
    <row r="14" spans="1:9" x14ac:dyDescent="0.25">
      <c r="A14" s="1">
        <v>12</v>
      </c>
      <c r="B14">
        <v>0</v>
      </c>
      <c r="C14">
        <v>0.91705425565367882</v>
      </c>
      <c r="D14">
        <f>(C14+E14)/2</f>
        <v>0.84781389530665718</v>
      </c>
      <c r="E14">
        <v>0.77857353495963566</v>
      </c>
      <c r="F14">
        <v>0</v>
      </c>
      <c r="G14">
        <v>0</v>
      </c>
      <c r="H14">
        <v>0.94831613203940546</v>
      </c>
      <c r="I14">
        <v>0</v>
      </c>
    </row>
    <row r="15" spans="1:9" x14ac:dyDescent="0.25">
      <c r="A15" s="1">
        <v>13</v>
      </c>
      <c r="B15">
        <v>0</v>
      </c>
      <c r="C15">
        <v>0.91402310538660669</v>
      </c>
      <c r="D15">
        <f>(C15+E15)/2</f>
        <v>0.86459806544966189</v>
      </c>
      <c r="E15">
        <v>0.81517302551271698</v>
      </c>
      <c r="F15">
        <v>0</v>
      </c>
      <c r="G15">
        <v>0</v>
      </c>
      <c r="H15">
        <v>0.94886501363092801</v>
      </c>
      <c r="I15">
        <v>0</v>
      </c>
    </row>
    <row r="16" spans="1:9" x14ac:dyDescent="0.25">
      <c r="A16" s="1">
        <v>14</v>
      </c>
      <c r="B16">
        <v>0</v>
      </c>
      <c r="C16">
        <v>0.9233527217487475</v>
      </c>
      <c r="D16">
        <f>(C16+E16)/2</f>
        <v>0.86460442115577307</v>
      </c>
      <c r="E16">
        <v>0.80585612056279854</v>
      </c>
      <c r="F16">
        <v>0</v>
      </c>
      <c r="G16">
        <v>0</v>
      </c>
      <c r="H16">
        <v>0.95031249113396365</v>
      </c>
      <c r="I16">
        <v>0</v>
      </c>
    </row>
    <row r="17" spans="1:9" x14ac:dyDescent="0.25">
      <c r="A17" s="1">
        <v>15</v>
      </c>
      <c r="B17">
        <v>0</v>
      </c>
      <c r="C17">
        <v>0.93085463752999986</v>
      </c>
      <c r="D17">
        <f>(C17+E17)/2</f>
        <v>0.86041925695410337</v>
      </c>
      <c r="E17">
        <v>0.78998387637820688</v>
      </c>
      <c r="F17">
        <v>0</v>
      </c>
      <c r="G17">
        <v>0</v>
      </c>
      <c r="H17">
        <v>0.95134145105000978</v>
      </c>
      <c r="I17">
        <v>0</v>
      </c>
    </row>
    <row r="18" spans="1:9" x14ac:dyDescent="0.25">
      <c r="A18" s="1">
        <v>16</v>
      </c>
      <c r="B18">
        <v>0</v>
      </c>
      <c r="C18">
        <v>0.93785853312272949</v>
      </c>
      <c r="D18">
        <f>(C18+E18)/2</f>
        <v>0.86672728703974122</v>
      </c>
      <c r="E18">
        <v>0.79559604095675296</v>
      </c>
      <c r="F18">
        <v>0</v>
      </c>
      <c r="G18">
        <v>0</v>
      </c>
      <c r="H18">
        <v>0.951818081354743</v>
      </c>
      <c r="I18">
        <v>0</v>
      </c>
    </row>
    <row r="19" spans="1:9" x14ac:dyDescent="0.25">
      <c r="A19" s="1">
        <v>17</v>
      </c>
      <c r="B19">
        <v>0</v>
      </c>
      <c r="C19">
        <v>0.94504142641162581</v>
      </c>
      <c r="D19">
        <f>(C19+E19)/2</f>
        <v>0.88402746622589623</v>
      </c>
      <c r="E19">
        <v>0.82301350604016665</v>
      </c>
      <c r="F19">
        <v>0</v>
      </c>
      <c r="G19">
        <v>0</v>
      </c>
      <c r="H19">
        <v>0.95208477445217343</v>
      </c>
      <c r="I19">
        <v>0</v>
      </c>
    </row>
    <row r="20" spans="1:9" x14ac:dyDescent="0.25">
      <c r="A20" s="1">
        <v>18</v>
      </c>
      <c r="B20">
        <v>0</v>
      </c>
      <c r="C20">
        <v>0.949066344392132</v>
      </c>
      <c r="D20">
        <f>(C20+E20)/2</f>
        <v>0.90134473865987452</v>
      </c>
      <c r="E20">
        <v>0.85362313292761693</v>
      </c>
      <c r="F20">
        <v>0</v>
      </c>
      <c r="G20">
        <v>0</v>
      </c>
      <c r="H20">
        <v>0.95179089903887759</v>
      </c>
      <c r="I20">
        <v>0</v>
      </c>
    </row>
    <row r="21" spans="1:9" x14ac:dyDescent="0.25">
      <c r="A21" s="1">
        <v>19</v>
      </c>
      <c r="B21">
        <v>0</v>
      </c>
      <c r="C21">
        <v>0.95062307667920942</v>
      </c>
      <c r="D21">
        <f>(C21+E21)/2</f>
        <v>0.92159194708411352</v>
      </c>
      <c r="E21">
        <v>0.89256081748901761</v>
      </c>
      <c r="F21">
        <v>0</v>
      </c>
      <c r="G21">
        <v>0</v>
      </c>
      <c r="H21">
        <v>0.95069499453280448</v>
      </c>
      <c r="I21">
        <v>0</v>
      </c>
    </row>
    <row r="22" spans="1:9" x14ac:dyDescent="0.25">
      <c r="A22" s="1">
        <v>20</v>
      </c>
      <c r="B22">
        <v>0</v>
      </c>
      <c r="C22">
        <v>0.950006189667707</v>
      </c>
      <c r="D22">
        <f>(C22+E22)/2</f>
        <v>0.93670493643588948</v>
      </c>
      <c r="E22">
        <v>0.92340368320407196</v>
      </c>
      <c r="F22">
        <v>0</v>
      </c>
      <c r="G22">
        <v>0</v>
      </c>
      <c r="H22">
        <v>0.94860450155478127</v>
      </c>
      <c r="I22">
        <v>0</v>
      </c>
    </row>
    <row r="23" spans="1:9" x14ac:dyDescent="0.25">
      <c r="A23" s="1">
        <v>21</v>
      </c>
      <c r="B23">
        <v>0</v>
      </c>
      <c r="C23">
        <v>0.94960150405117549</v>
      </c>
      <c r="D23">
        <f>(C23+E23)/2</f>
        <v>0.94238977373679855</v>
      </c>
      <c r="E23">
        <v>0.93517804342242172</v>
      </c>
      <c r="F23">
        <v>0</v>
      </c>
      <c r="G23">
        <v>0</v>
      </c>
      <c r="H23">
        <v>0.94699835685104339</v>
      </c>
      <c r="I23">
        <v>0</v>
      </c>
    </row>
    <row r="24" spans="1:9" x14ac:dyDescent="0.25">
      <c r="A24" s="1">
        <v>22</v>
      </c>
      <c r="B24">
        <v>0</v>
      </c>
      <c r="C24">
        <v>0.94961173083461115</v>
      </c>
      <c r="D24">
        <f>(C24+E24)/2</f>
        <v>0.94517386775883527</v>
      </c>
      <c r="E24">
        <v>0.94073600468305929</v>
      </c>
      <c r="F24">
        <v>0</v>
      </c>
      <c r="G24">
        <v>0</v>
      </c>
      <c r="H24">
        <v>0.94597974446512234</v>
      </c>
      <c r="I24">
        <v>0</v>
      </c>
    </row>
    <row r="25" spans="1:9" x14ac:dyDescent="0.25">
      <c r="A25" s="1">
        <v>23</v>
      </c>
      <c r="B25">
        <v>0</v>
      </c>
      <c r="C25">
        <v>0.9497007691468925</v>
      </c>
      <c r="D25">
        <f>(C25+E25)/2</f>
        <v>0.94621193901775968</v>
      </c>
      <c r="E25">
        <v>0.94272310888862698</v>
      </c>
      <c r="F25">
        <v>0</v>
      </c>
      <c r="G25">
        <v>0</v>
      </c>
      <c r="H25">
        <v>0.94502954300184894</v>
      </c>
      <c r="I25">
        <v>0</v>
      </c>
    </row>
    <row r="26" spans="1:9" x14ac:dyDescent="0.25">
      <c r="A26" s="1">
        <v>24</v>
      </c>
      <c r="B26">
        <v>0</v>
      </c>
      <c r="C26">
        <v>0.94895735740299836</v>
      </c>
      <c r="D26">
        <f>(C26+E26)/2</f>
        <v>0.94718218569815837</v>
      </c>
      <c r="E26">
        <v>0.94540701399331839</v>
      </c>
      <c r="F26">
        <v>0</v>
      </c>
      <c r="G26">
        <v>0</v>
      </c>
      <c r="H26">
        <v>0.94305487858057724</v>
      </c>
      <c r="I26">
        <v>0</v>
      </c>
    </row>
    <row r="27" spans="1:9" x14ac:dyDescent="0.25">
      <c r="A27" s="1">
        <v>25</v>
      </c>
      <c r="B27">
        <v>0</v>
      </c>
      <c r="C27">
        <v>0.94700184381320618</v>
      </c>
      <c r="D27">
        <f>(C27+E27)/2</f>
        <v>0.9488307867618464</v>
      </c>
      <c r="E27">
        <v>0.95065972971048662</v>
      </c>
      <c r="F27">
        <v>0</v>
      </c>
      <c r="G27">
        <v>0</v>
      </c>
      <c r="H27">
        <v>0.93721428723600808</v>
      </c>
      <c r="I27">
        <v>0</v>
      </c>
    </row>
    <row r="28" spans="1:9" x14ac:dyDescent="0.25">
      <c r="A28" s="1">
        <v>26</v>
      </c>
      <c r="B28">
        <v>0</v>
      </c>
      <c r="C28">
        <v>0.94470445012464987</v>
      </c>
      <c r="D28">
        <f>(C28+E28)/2</f>
        <v>0.94834343066406301</v>
      </c>
      <c r="E28">
        <v>0.95198241120347626</v>
      </c>
      <c r="F28">
        <v>0</v>
      </c>
      <c r="G28">
        <v>0</v>
      </c>
      <c r="H28">
        <v>0.93357414994152821</v>
      </c>
      <c r="I28">
        <v>0</v>
      </c>
    </row>
    <row r="29" spans="1:9" x14ac:dyDescent="0.25">
      <c r="A29" s="1">
        <v>27</v>
      </c>
      <c r="B29">
        <v>0</v>
      </c>
      <c r="C29">
        <v>0.94694284263461803</v>
      </c>
      <c r="D29">
        <f>(C29+E29)/2</f>
        <v>0.94951501364339363</v>
      </c>
      <c r="E29">
        <v>0.95208718465216924</v>
      </c>
      <c r="F29">
        <v>0</v>
      </c>
      <c r="G29">
        <v>0</v>
      </c>
      <c r="H29">
        <v>0.94288784086503974</v>
      </c>
      <c r="I29">
        <v>0</v>
      </c>
    </row>
    <row r="30" spans="1:9" x14ac:dyDescent="0.25">
      <c r="A30" s="1">
        <v>28</v>
      </c>
      <c r="B30">
        <v>0</v>
      </c>
      <c r="C30">
        <v>0.95009392036867435</v>
      </c>
      <c r="D30">
        <f>(C30+E30)/2</f>
        <v>0.95109975894426568</v>
      </c>
      <c r="E30">
        <v>0.95210559751985702</v>
      </c>
      <c r="F30">
        <v>0</v>
      </c>
      <c r="G30">
        <v>0</v>
      </c>
      <c r="H30">
        <v>0.94377677886194955</v>
      </c>
      <c r="I30">
        <v>0</v>
      </c>
    </row>
    <row r="31" spans="1:9" x14ac:dyDescent="0.25">
      <c r="A31" s="1">
        <v>29</v>
      </c>
      <c r="B31">
        <v>0</v>
      </c>
      <c r="C31">
        <v>0.94941802046120261</v>
      </c>
      <c r="D31">
        <f>(C31+E31)/2</f>
        <v>0.95072330194898269</v>
      </c>
      <c r="E31">
        <v>0.95202858343676289</v>
      </c>
      <c r="F31">
        <v>0</v>
      </c>
      <c r="G31">
        <v>0</v>
      </c>
      <c r="H31">
        <v>0.93984725797003166</v>
      </c>
      <c r="I31">
        <v>0</v>
      </c>
    </row>
    <row r="32" spans="1:9" x14ac:dyDescent="0.25">
      <c r="A32" s="1">
        <v>30</v>
      </c>
      <c r="B32">
        <v>0</v>
      </c>
      <c r="C32">
        <v>0.95029426391272687</v>
      </c>
      <c r="D32">
        <f>(C32+E32)/2</f>
        <v>0.95111634015324831</v>
      </c>
      <c r="E32">
        <v>0.95193841639376986</v>
      </c>
      <c r="F32">
        <v>0</v>
      </c>
      <c r="G32">
        <v>0</v>
      </c>
      <c r="H32">
        <v>0.94207535048114188</v>
      </c>
      <c r="I32">
        <v>0</v>
      </c>
    </row>
    <row r="33" spans="1:9" x14ac:dyDescent="0.25">
      <c r="A33" s="1">
        <v>31</v>
      </c>
      <c r="B33">
        <v>0</v>
      </c>
      <c r="C33">
        <v>0.95124934386015714</v>
      </c>
      <c r="D33">
        <f>(C33+E33)/2</f>
        <v>0.95151223748253</v>
      </c>
      <c r="E33">
        <v>0.95177513110490286</v>
      </c>
      <c r="F33">
        <v>0</v>
      </c>
      <c r="G33">
        <v>0</v>
      </c>
      <c r="H33">
        <v>0.94731695216536349</v>
      </c>
      <c r="I33">
        <v>0</v>
      </c>
    </row>
    <row r="34" spans="1:9" x14ac:dyDescent="0.25">
      <c r="A34" s="1">
        <v>32</v>
      </c>
      <c r="B34">
        <v>0</v>
      </c>
      <c r="C34">
        <v>0.9514832433106829</v>
      </c>
      <c r="D34">
        <f>(C34+E34)/2</f>
        <v>0.95145427324553022</v>
      </c>
      <c r="E34">
        <v>0.95142530318037744</v>
      </c>
      <c r="F34">
        <v>0</v>
      </c>
      <c r="G34">
        <v>0</v>
      </c>
      <c r="H34">
        <v>0.94958368302806728</v>
      </c>
      <c r="I34">
        <v>0</v>
      </c>
    </row>
    <row r="35" spans="1:9" x14ac:dyDescent="0.25">
      <c r="A35" s="1">
        <v>33</v>
      </c>
      <c r="B35">
        <v>0</v>
      </c>
      <c r="C35">
        <v>0.95190786078022604</v>
      </c>
      <c r="D35">
        <f>(C35+E35)/2</f>
        <v>0.95055136103918314</v>
      </c>
      <c r="E35">
        <v>0.94919486129814024</v>
      </c>
      <c r="F35">
        <v>0</v>
      </c>
      <c r="G35">
        <v>0</v>
      </c>
      <c r="H35">
        <v>0.95036618237357617</v>
      </c>
      <c r="I35">
        <v>0</v>
      </c>
    </row>
    <row r="36" spans="1:9" x14ac:dyDescent="0.25">
      <c r="A36" s="1">
        <v>34</v>
      </c>
      <c r="B36">
        <v>0</v>
      </c>
      <c r="C36">
        <v>0.95194210554858516</v>
      </c>
      <c r="D36">
        <f>(C36+E36)/2</f>
        <v>0.94919212985750123</v>
      </c>
      <c r="E36">
        <v>0.94644215416641719</v>
      </c>
      <c r="F36">
        <v>0</v>
      </c>
      <c r="G36">
        <v>0</v>
      </c>
      <c r="H36">
        <v>0.9505265165871537</v>
      </c>
      <c r="I36">
        <v>0</v>
      </c>
    </row>
    <row r="37" spans="1:9" x14ac:dyDescent="0.25">
      <c r="A37" s="1">
        <v>35</v>
      </c>
      <c r="B37">
        <v>0</v>
      </c>
      <c r="C37">
        <v>0.95186077770318078</v>
      </c>
      <c r="D37">
        <f>(C37+E37)/2</f>
        <v>0.95027513367151983</v>
      </c>
      <c r="E37">
        <v>0.948689489639859</v>
      </c>
      <c r="F37">
        <v>0</v>
      </c>
      <c r="G37">
        <v>0</v>
      </c>
      <c r="H37">
        <v>0.94964771009030846</v>
      </c>
      <c r="I37">
        <v>0</v>
      </c>
    </row>
    <row r="38" spans="1:9" x14ac:dyDescent="0.25">
      <c r="A38" s="1">
        <v>36</v>
      </c>
      <c r="B38">
        <v>0</v>
      </c>
      <c r="C38">
        <v>0.95171768284683411</v>
      </c>
      <c r="D38">
        <f>(C38+E38)/2</f>
        <v>0.95149889120877806</v>
      </c>
      <c r="E38">
        <v>0.9512800995707219</v>
      </c>
      <c r="F38">
        <v>0</v>
      </c>
      <c r="G38">
        <v>0</v>
      </c>
      <c r="H38">
        <v>0.94692111352523667</v>
      </c>
      <c r="I38">
        <v>0</v>
      </c>
    </row>
    <row r="39" spans="1:9" x14ac:dyDescent="0.25">
      <c r="A39" s="1">
        <v>37</v>
      </c>
      <c r="B39">
        <v>0</v>
      </c>
      <c r="C39">
        <v>0.95172190826766434</v>
      </c>
      <c r="D39">
        <f>(C39+E39)/2</f>
        <v>0.95153067790135659</v>
      </c>
      <c r="E39">
        <v>0.95133944753504884</v>
      </c>
      <c r="F39">
        <v>0</v>
      </c>
      <c r="G39">
        <v>0</v>
      </c>
      <c r="H39">
        <v>0.94559222027944345</v>
      </c>
      <c r="I39">
        <v>0</v>
      </c>
    </row>
    <row r="40" spans="1:9" x14ac:dyDescent="0.25">
      <c r="A40" s="1">
        <v>38</v>
      </c>
      <c r="B40">
        <v>0</v>
      </c>
      <c r="C40">
        <v>0.95190781992796902</v>
      </c>
      <c r="D40">
        <f>(C40+E40)/2</f>
        <v>0.95170076190135511</v>
      </c>
      <c r="E40">
        <v>0.95149370387474119</v>
      </c>
      <c r="F40">
        <v>0</v>
      </c>
      <c r="G40">
        <v>0</v>
      </c>
      <c r="H40">
        <v>0.94791628223504287</v>
      </c>
      <c r="I40">
        <v>0</v>
      </c>
    </row>
    <row r="41" spans="1:9" x14ac:dyDescent="0.25">
      <c r="A41" s="1">
        <v>39</v>
      </c>
      <c r="B41">
        <v>0</v>
      </c>
      <c r="C41">
        <v>0.95197320123539608</v>
      </c>
      <c r="D41">
        <f>(C41+E41)/2</f>
        <v>0.95193229742002305</v>
      </c>
      <c r="E41">
        <v>0.95189139360465014</v>
      </c>
      <c r="F41">
        <v>0</v>
      </c>
      <c r="G41">
        <v>0</v>
      </c>
      <c r="H41">
        <v>0.9500969972074701</v>
      </c>
      <c r="I41">
        <v>0</v>
      </c>
    </row>
    <row r="42" spans="1:9" x14ac:dyDescent="0.25">
      <c r="A42" s="1">
        <v>40</v>
      </c>
      <c r="B42">
        <v>0</v>
      </c>
      <c r="C42">
        <v>0.9520075859888516</v>
      </c>
      <c r="D42">
        <f>(C42+E42)/2</f>
        <v>0.95199494832366582</v>
      </c>
      <c r="E42">
        <v>0.95198231065848016</v>
      </c>
      <c r="F42">
        <v>0</v>
      </c>
      <c r="G42">
        <v>0</v>
      </c>
      <c r="H42">
        <v>0.95125804683795889</v>
      </c>
      <c r="I42">
        <v>0</v>
      </c>
    </row>
    <row r="43" spans="1:9" x14ac:dyDescent="0.25">
      <c r="A43" s="1">
        <v>41</v>
      </c>
      <c r="B43">
        <v>0</v>
      </c>
      <c r="C43">
        <v>0.95199370638791592</v>
      </c>
      <c r="D43">
        <f>(C43+E43)/2</f>
        <v>0.95197613765629385</v>
      </c>
      <c r="E43">
        <v>0.95195856892467179</v>
      </c>
      <c r="F43">
        <v>0</v>
      </c>
      <c r="G43">
        <v>0</v>
      </c>
      <c r="H43">
        <v>0.9516739446446314</v>
      </c>
      <c r="I43">
        <v>0</v>
      </c>
    </row>
    <row r="44" spans="1:9" x14ac:dyDescent="0.25">
      <c r="A44" s="1">
        <v>42</v>
      </c>
      <c r="B44">
        <v>0</v>
      </c>
      <c r="C44">
        <v>0.95185744963290164</v>
      </c>
      <c r="D44">
        <f>(C44+E44)/2</f>
        <v>0.95190995421130309</v>
      </c>
      <c r="E44">
        <v>0.95196245878970454</v>
      </c>
      <c r="F44">
        <v>0</v>
      </c>
      <c r="G44">
        <v>0</v>
      </c>
      <c r="H44">
        <v>0.95155172381240394</v>
      </c>
      <c r="I44">
        <v>0</v>
      </c>
    </row>
    <row r="45" spans="1:9" x14ac:dyDescent="0.25">
      <c r="A45" s="1">
        <v>43</v>
      </c>
      <c r="B45">
        <v>0</v>
      </c>
      <c r="C45">
        <v>0.95191739737541103</v>
      </c>
      <c r="D45">
        <f>(C45+E45)/2</f>
        <v>0.95194430977929323</v>
      </c>
      <c r="E45">
        <v>0.95197122218317531</v>
      </c>
      <c r="F45">
        <v>0</v>
      </c>
      <c r="G45">
        <v>0</v>
      </c>
      <c r="H45">
        <v>0.95110340707296626</v>
      </c>
      <c r="I45">
        <v>0</v>
      </c>
    </row>
    <row r="46" spans="1:9" x14ac:dyDescent="0.25">
      <c r="A46" s="1">
        <v>44</v>
      </c>
      <c r="B46">
        <v>0</v>
      </c>
      <c r="C46">
        <v>0.9519755069697079</v>
      </c>
      <c r="D46">
        <f>(C46+E46)/2</f>
        <v>0.95196094571799317</v>
      </c>
      <c r="E46">
        <v>0.95194638446627855</v>
      </c>
      <c r="F46">
        <v>0</v>
      </c>
      <c r="G46">
        <v>0</v>
      </c>
      <c r="H46">
        <v>0.95118681089778567</v>
      </c>
      <c r="I46">
        <v>0</v>
      </c>
    </row>
    <row r="47" spans="1:9" x14ac:dyDescent="0.25">
      <c r="A47" s="1">
        <v>45</v>
      </c>
      <c r="B47">
        <v>0</v>
      </c>
      <c r="C47">
        <v>0.95195582392494149</v>
      </c>
      <c r="D47">
        <f>(C47+E47)/2</f>
        <v>0.95198181795616665</v>
      </c>
      <c r="E47">
        <v>0.95200781198739182</v>
      </c>
      <c r="F47">
        <v>0</v>
      </c>
      <c r="G47">
        <v>0</v>
      </c>
      <c r="H47">
        <v>0.95123541140975476</v>
      </c>
      <c r="I47">
        <v>0</v>
      </c>
    </row>
    <row r="48" spans="1:9" x14ac:dyDescent="0.25">
      <c r="A48" s="1">
        <v>46</v>
      </c>
      <c r="B48">
        <v>0</v>
      </c>
      <c r="C48">
        <v>0.95190552861362299</v>
      </c>
      <c r="D48">
        <f>(C48+E48)/2</f>
        <v>0.9519951378917848</v>
      </c>
      <c r="E48">
        <v>0.95208474716994651</v>
      </c>
      <c r="F48">
        <v>0</v>
      </c>
      <c r="G48">
        <v>0</v>
      </c>
      <c r="H48">
        <v>0.95033132024205802</v>
      </c>
      <c r="I48">
        <v>0</v>
      </c>
    </row>
    <row r="49" spans="1:9" x14ac:dyDescent="0.25">
      <c r="A49" s="1">
        <v>47</v>
      </c>
      <c r="B49">
        <v>0</v>
      </c>
      <c r="C49">
        <v>0.95194655190397415</v>
      </c>
      <c r="D49">
        <f>(C49+E49)/2</f>
        <v>0.95200256902662417</v>
      </c>
      <c r="E49">
        <v>0.95205858614927419</v>
      </c>
      <c r="F49">
        <v>0</v>
      </c>
      <c r="G49">
        <v>0</v>
      </c>
      <c r="H49">
        <v>0.948360978790866</v>
      </c>
      <c r="I49">
        <v>0</v>
      </c>
    </row>
    <row r="50" spans="1:9" x14ac:dyDescent="0.25">
      <c r="A50" s="1">
        <v>48</v>
      </c>
      <c r="B50">
        <v>0</v>
      </c>
      <c r="C50">
        <v>0.95193903005113845</v>
      </c>
      <c r="D50">
        <f>(C50+E50)/2</f>
        <v>0.95200232837728271</v>
      </c>
      <c r="E50">
        <v>0.95206562670342709</v>
      </c>
      <c r="F50">
        <v>0</v>
      </c>
      <c r="G50">
        <v>0</v>
      </c>
      <c r="H50">
        <v>0.95058827627356735</v>
      </c>
      <c r="I50">
        <v>0</v>
      </c>
    </row>
    <row r="51" spans="1:9" x14ac:dyDescent="0.25">
      <c r="A51" s="1">
        <v>49</v>
      </c>
      <c r="B51">
        <v>0</v>
      </c>
      <c r="C51">
        <v>0.95110230208846003</v>
      </c>
      <c r="D51">
        <f>(C51+E51)/2</f>
        <v>0.95153768529312566</v>
      </c>
      <c r="E51">
        <v>0.95197306849779117</v>
      </c>
      <c r="F51">
        <v>0</v>
      </c>
      <c r="G51">
        <v>0</v>
      </c>
      <c r="H51">
        <v>0.9520370131263669</v>
      </c>
      <c r="I51">
        <v>0</v>
      </c>
    </row>
    <row r="52" spans="1:9" x14ac:dyDescent="0.25">
      <c r="A52" s="1">
        <v>50</v>
      </c>
      <c r="B52">
        <v>0</v>
      </c>
      <c r="C52">
        <v>0.94922138651322863</v>
      </c>
      <c r="D52">
        <f>(C52+E52)/2</f>
        <v>0.95046344864932664</v>
      </c>
      <c r="E52">
        <v>0.95170551078542465</v>
      </c>
      <c r="F52">
        <v>0</v>
      </c>
      <c r="G52">
        <v>0</v>
      </c>
      <c r="H52">
        <v>0.95215957727247402</v>
      </c>
      <c r="I52">
        <v>0</v>
      </c>
    </row>
    <row r="53" spans="1:9" x14ac:dyDescent="0.25">
      <c r="A53" s="1">
        <v>51</v>
      </c>
      <c r="B53">
        <v>0</v>
      </c>
      <c r="C53">
        <v>0.94820373569034988</v>
      </c>
      <c r="D53">
        <f>(C53+E53)/2</f>
        <v>0.94990292718672109</v>
      </c>
      <c r="E53">
        <v>0.9516021186830923</v>
      </c>
      <c r="F53">
        <v>0</v>
      </c>
      <c r="G53">
        <v>0</v>
      </c>
      <c r="H53">
        <v>0.95216157589857309</v>
      </c>
      <c r="I53">
        <v>0</v>
      </c>
    </row>
    <row r="54" spans="1:9" x14ac:dyDescent="0.25">
      <c r="A54" s="1">
        <v>52</v>
      </c>
      <c r="B54">
        <v>0</v>
      </c>
      <c r="C54">
        <v>0.94910234464037468</v>
      </c>
      <c r="D54">
        <f>(C54+E54)/2</f>
        <v>0.95034067903545372</v>
      </c>
      <c r="E54">
        <v>0.95157901343053275</v>
      </c>
      <c r="F54">
        <v>0</v>
      </c>
      <c r="G54">
        <v>0</v>
      </c>
      <c r="H54">
        <v>0.95215909767538554</v>
      </c>
      <c r="I54">
        <v>0</v>
      </c>
    </row>
    <row r="55" spans="1:9" x14ac:dyDescent="0.25">
      <c r="A55" s="1">
        <v>53</v>
      </c>
      <c r="B55">
        <v>0</v>
      </c>
      <c r="C55">
        <v>0.95019310771157672</v>
      </c>
      <c r="D55">
        <f>(C55+E55)/2</f>
        <v>0.95074750470793734</v>
      </c>
      <c r="E55">
        <v>0.95130190170429796</v>
      </c>
      <c r="F55">
        <v>0</v>
      </c>
      <c r="G55">
        <v>0</v>
      </c>
      <c r="H55">
        <v>0.95215754132317054</v>
      </c>
      <c r="I55">
        <v>0</v>
      </c>
    </row>
    <row r="56" spans="1:9" x14ac:dyDescent="0.25">
      <c r="A56" s="1">
        <v>54</v>
      </c>
      <c r="B56">
        <v>0</v>
      </c>
      <c r="C56">
        <v>0.95078624829289382</v>
      </c>
      <c r="D56">
        <f>(C56+E56)/2</f>
        <v>0.95114416515090339</v>
      </c>
      <c r="E56">
        <v>0.95150208200891284</v>
      </c>
      <c r="F56">
        <v>0</v>
      </c>
      <c r="G56">
        <v>0</v>
      </c>
      <c r="H56">
        <v>0.9521518229653867</v>
      </c>
      <c r="I56">
        <v>0</v>
      </c>
    </row>
    <row r="57" spans="1:9" x14ac:dyDescent="0.25">
      <c r="A57" s="1">
        <v>55</v>
      </c>
      <c r="B57">
        <v>0</v>
      </c>
      <c r="C57">
        <v>0.95119779322271691</v>
      </c>
      <c r="D57">
        <f>(C57+E57)/2</f>
        <v>0.95139870026723683</v>
      </c>
      <c r="E57">
        <v>0.95159960731175663</v>
      </c>
      <c r="F57">
        <v>0</v>
      </c>
      <c r="G57">
        <v>0</v>
      </c>
      <c r="H57">
        <v>0.95214324025876351</v>
      </c>
      <c r="I57">
        <v>0</v>
      </c>
    </row>
    <row r="58" spans="1:9" x14ac:dyDescent="0.25">
      <c r="A58" s="1">
        <v>56</v>
      </c>
      <c r="B58">
        <v>0</v>
      </c>
      <c r="C58">
        <v>0.95138113706352845</v>
      </c>
      <c r="D58">
        <f>(C58+E58)/2</f>
        <v>0.95151761648637589</v>
      </c>
      <c r="E58">
        <v>0.95165409590922323</v>
      </c>
      <c r="F58">
        <v>0</v>
      </c>
      <c r="G58">
        <v>0</v>
      </c>
      <c r="H58">
        <v>0.95212360645927741</v>
      </c>
      <c r="I58">
        <v>0</v>
      </c>
    </row>
    <row r="59" spans="1:9" x14ac:dyDescent="0.25">
      <c r="A59" s="1">
        <v>57</v>
      </c>
      <c r="B59">
        <v>0</v>
      </c>
      <c r="C59">
        <v>0.95127080958760157</v>
      </c>
      <c r="D59">
        <f>(C59+E59)/2</f>
        <v>0.95156292408745458</v>
      </c>
      <c r="E59">
        <v>0.95185503858730758</v>
      </c>
      <c r="F59">
        <v>0</v>
      </c>
      <c r="G59">
        <v>0</v>
      </c>
      <c r="H59">
        <v>0.95199179101744336</v>
      </c>
      <c r="I59">
        <v>0</v>
      </c>
    </row>
    <row r="60" spans="1:9" x14ac:dyDescent="0.25">
      <c r="A60" s="1">
        <v>58</v>
      </c>
      <c r="B60">
        <v>0</v>
      </c>
      <c r="C60">
        <v>0.95057243953837922</v>
      </c>
      <c r="D60">
        <f>(C60+E60)/2</f>
        <v>0.95127006514818779</v>
      </c>
      <c r="E60">
        <v>0.95196769075799648</v>
      </c>
      <c r="F60">
        <v>0</v>
      </c>
      <c r="G60">
        <v>0</v>
      </c>
      <c r="H60">
        <v>0.95086213771355121</v>
      </c>
      <c r="I60">
        <v>0</v>
      </c>
    </row>
    <row r="61" spans="1:9" x14ac:dyDescent="0.25">
      <c r="A61" s="1">
        <v>59</v>
      </c>
      <c r="B61">
        <v>0</v>
      </c>
      <c r="C61">
        <v>0.94825126749492095</v>
      </c>
      <c r="D61">
        <f>(C61+E61)/2</f>
        <v>0.95003188828287533</v>
      </c>
      <c r="E61">
        <v>0.95181250907082982</v>
      </c>
      <c r="F61">
        <v>0</v>
      </c>
      <c r="G61">
        <v>0</v>
      </c>
      <c r="H61">
        <v>0.94406562934270943</v>
      </c>
      <c r="I61">
        <v>0</v>
      </c>
    </row>
    <row r="62" spans="1:9" x14ac:dyDescent="0.25">
      <c r="A62" s="1">
        <v>60</v>
      </c>
      <c r="B62">
        <v>0</v>
      </c>
      <c r="C62">
        <v>0.94339805417774236</v>
      </c>
      <c r="D62">
        <f>(C62+E62)/2</f>
        <v>0.9473422953774695</v>
      </c>
      <c r="E62">
        <v>0.95128653657719675</v>
      </c>
      <c r="F62">
        <v>0</v>
      </c>
      <c r="G62">
        <v>0</v>
      </c>
      <c r="H62">
        <v>0.92634098289248745</v>
      </c>
      <c r="I62">
        <v>0</v>
      </c>
    </row>
    <row r="63" spans="1:9" x14ac:dyDescent="0.25">
      <c r="A63" s="1">
        <v>61</v>
      </c>
      <c r="B63">
        <v>0</v>
      </c>
      <c r="C63">
        <v>0.93320646214125358</v>
      </c>
      <c r="D63">
        <f>(C63+E63)/2</f>
        <v>0.94167202761374857</v>
      </c>
      <c r="E63">
        <v>0.95013759308624357</v>
      </c>
      <c r="F63">
        <v>0</v>
      </c>
      <c r="G63">
        <v>0</v>
      </c>
      <c r="H63">
        <v>0.9212411691348058</v>
      </c>
      <c r="I63">
        <v>0</v>
      </c>
    </row>
    <row r="64" spans="1:9" x14ac:dyDescent="0.25">
      <c r="A64" s="1">
        <v>62</v>
      </c>
      <c r="B64">
        <v>0</v>
      </c>
      <c r="C64">
        <v>0.92347797757634309</v>
      </c>
      <c r="D64">
        <f>(C64+E64)/2</f>
        <v>0.93502765609959881</v>
      </c>
      <c r="E64">
        <v>0.94657733462285454</v>
      </c>
      <c r="F64">
        <v>0</v>
      </c>
      <c r="G64">
        <v>0</v>
      </c>
      <c r="H64">
        <v>0.92681215079307067</v>
      </c>
      <c r="I64">
        <v>0</v>
      </c>
    </row>
    <row r="65" spans="1:9" x14ac:dyDescent="0.25">
      <c r="A65" s="1">
        <v>63</v>
      </c>
      <c r="B65">
        <v>0</v>
      </c>
      <c r="C65">
        <v>0.90761394072397061</v>
      </c>
      <c r="D65">
        <f>(C65+E65)/2</f>
        <v>0.92176201291959581</v>
      </c>
      <c r="E65">
        <v>0.93591008511522089</v>
      </c>
      <c r="F65">
        <v>0</v>
      </c>
      <c r="G65">
        <v>0</v>
      </c>
      <c r="H65">
        <v>0.94194446119626341</v>
      </c>
      <c r="I65">
        <v>0</v>
      </c>
    </row>
    <row r="66" spans="1:9" x14ac:dyDescent="0.25">
      <c r="A66" s="1">
        <v>64</v>
      </c>
      <c r="B66">
        <v>0</v>
      </c>
      <c r="C66">
        <v>0.8920990449692604</v>
      </c>
      <c r="D66">
        <f>(C66+E66)/2</f>
        <v>0.90336356614742974</v>
      </c>
      <c r="E66">
        <v>0.91462808732559897</v>
      </c>
      <c r="F66">
        <v>0</v>
      </c>
      <c r="G66">
        <v>0</v>
      </c>
      <c r="H66">
        <v>0.9475405239647906</v>
      </c>
      <c r="I66">
        <v>0</v>
      </c>
    </row>
    <row r="67" spans="1:9" x14ac:dyDescent="0.25">
      <c r="A67" s="1">
        <v>65</v>
      </c>
      <c r="B67">
        <v>0</v>
      </c>
      <c r="C67">
        <v>0.89482997258151775</v>
      </c>
      <c r="D67">
        <f>(C67+E67)/2</f>
        <v>0.88666454690050767</v>
      </c>
      <c r="E67">
        <v>0.87849912121949769</v>
      </c>
      <c r="F67">
        <v>0</v>
      </c>
      <c r="G67">
        <v>0</v>
      </c>
      <c r="H67">
        <v>0.94913607046927317</v>
      </c>
      <c r="I67">
        <v>0</v>
      </c>
    </row>
    <row r="68" spans="1:9" x14ac:dyDescent="0.25">
      <c r="A68" s="1">
        <v>66</v>
      </c>
      <c r="B68">
        <v>0</v>
      </c>
      <c r="C68">
        <v>0.9332459536511063</v>
      </c>
      <c r="D68">
        <f>(C68+E68)/2</f>
        <v>0.89454102619833475</v>
      </c>
      <c r="E68">
        <v>0.85583609874556321</v>
      </c>
      <c r="F68">
        <v>0</v>
      </c>
      <c r="G68">
        <v>0</v>
      </c>
      <c r="H68">
        <v>0.94950309321102</v>
      </c>
      <c r="I68">
        <v>0</v>
      </c>
    </row>
    <row r="69" spans="1:9" x14ac:dyDescent="0.25">
      <c r="A69" s="1">
        <v>67</v>
      </c>
      <c r="B69">
        <v>0</v>
      </c>
      <c r="C69">
        <v>0.94130190474190389</v>
      </c>
      <c r="D69">
        <f>(C69+E69)/2</f>
        <v>0.90503494966140208</v>
      </c>
      <c r="E69">
        <v>0.86876799458090026</v>
      </c>
      <c r="F69">
        <v>0</v>
      </c>
      <c r="G69">
        <v>0</v>
      </c>
      <c r="H69">
        <v>0.94990421165164596</v>
      </c>
      <c r="I69">
        <v>0</v>
      </c>
    </row>
    <row r="70" spans="1:9" x14ac:dyDescent="0.25">
      <c r="A70" s="1">
        <v>68</v>
      </c>
      <c r="B70">
        <v>0</v>
      </c>
      <c r="C70">
        <v>0.94348796925326928</v>
      </c>
      <c r="D70">
        <f>(C70+E70)/2</f>
        <v>0.90560211881110897</v>
      </c>
      <c r="E70">
        <v>0.86771626836894866</v>
      </c>
      <c r="F70">
        <v>0</v>
      </c>
      <c r="G70">
        <v>0</v>
      </c>
      <c r="H70">
        <v>0.95012932836254027</v>
      </c>
      <c r="I70">
        <v>0</v>
      </c>
    </row>
    <row r="71" spans="1:9" x14ac:dyDescent="0.25">
      <c r="A71" s="1">
        <v>69</v>
      </c>
      <c r="B71">
        <v>0</v>
      </c>
      <c r="C71">
        <v>0.94255335636770499</v>
      </c>
      <c r="D71">
        <f>(C71+E71)/2</f>
        <v>0.91587885722667917</v>
      </c>
      <c r="E71">
        <v>0.88920435808565346</v>
      </c>
      <c r="F71">
        <v>0</v>
      </c>
      <c r="G71">
        <v>0</v>
      </c>
      <c r="H71">
        <v>0.95015873762049186</v>
      </c>
      <c r="I71">
        <v>0</v>
      </c>
    </row>
    <row r="72" spans="1:9" x14ac:dyDescent="0.25">
      <c r="A72" s="1">
        <v>70</v>
      </c>
      <c r="B72">
        <v>0</v>
      </c>
      <c r="C72">
        <v>0.94164540548193953</v>
      </c>
      <c r="D72">
        <f>(C72+E72)/2</f>
        <v>0.92497816365269536</v>
      </c>
      <c r="E72">
        <v>0.90831092182345119</v>
      </c>
      <c r="F72">
        <v>0</v>
      </c>
      <c r="G72">
        <v>0</v>
      </c>
      <c r="H72">
        <v>0.94927281116371065</v>
      </c>
      <c r="I72">
        <v>0</v>
      </c>
    </row>
    <row r="73" spans="1:9" x14ac:dyDescent="0.25">
      <c r="A73" s="1">
        <v>71</v>
      </c>
      <c r="B73">
        <v>0</v>
      </c>
      <c r="C73">
        <v>0.94164291006461787</v>
      </c>
      <c r="D73">
        <f>(C73+E73)/2</f>
        <v>0.93449076427148348</v>
      </c>
      <c r="E73">
        <v>0.92733861847834897</v>
      </c>
      <c r="F73">
        <v>0</v>
      </c>
      <c r="G73">
        <v>0</v>
      </c>
      <c r="H73">
        <v>0.94570476206372689</v>
      </c>
      <c r="I73">
        <v>0</v>
      </c>
    </row>
    <row r="74" spans="1:9" x14ac:dyDescent="0.25">
      <c r="A74" s="1">
        <v>72</v>
      </c>
      <c r="B74">
        <v>0</v>
      </c>
      <c r="C74">
        <v>0.94191852307714818</v>
      </c>
      <c r="D74">
        <f>(C74+E74)/2</f>
        <v>0.93382243613245786</v>
      </c>
      <c r="E74">
        <v>0.92572634918776764</v>
      </c>
      <c r="F74">
        <v>0</v>
      </c>
      <c r="G74">
        <v>0</v>
      </c>
      <c r="H74">
        <v>0.94148135035361791</v>
      </c>
      <c r="I74">
        <v>0</v>
      </c>
    </row>
    <row r="75" spans="1:9" x14ac:dyDescent="0.25">
      <c r="A75" s="1">
        <v>73</v>
      </c>
      <c r="B75">
        <v>0</v>
      </c>
      <c r="C75">
        <v>0.9397739379954716</v>
      </c>
      <c r="D75">
        <f>(C75+E75)/2</f>
        <v>0.93511332455749852</v>
      </c>
      <c r="E75">
        <v>0.93045271111952554</v>
      </c>
      <c r="F75">
        <v>0</v>
      </c>
      <c r="G75">
        <v>0</v>
      </c>
      <c r="H75">
        <v>0.93765975769313692</v>
      </c>
      <c r="I75">
        <v>0</v>
      </c>
    </row>
    <row r="76" spans="1:9" x14ac:dyDescent="0.25">
      <c r="A76" s="1">
        <v>74</v>
      </c>
      <c r="B76">
        <v>0</v>
      </c>
      <c r="C76">
        <v>0.93111322968473276</v>
      </c>
      <c r="D76">
        <f>(C76+E76)/2</f>
        <v>0.93226830415260831</v>
      </c>
      <c r="E76">
        <v>0.93342337862048386</v>
      </c>
      <c r="F76">
        <v>0</v>
      </c>
      <c r="G76">
        <v>0</v>
      </c>
      <c r="H76">
        <v>0.93313126313952255</v>
      </c>
      <c r="I76">
        <v>0</v>
      </c>
    </row>
    <row r="77" spans="1:9" x14ac:dyDescent="0.25">
      <c r="A77" s="1">
        <v>75</v>
      </c>
      <c r="B77">
        <v>0</v>
      </c>
      <c r="C77">
        <v>0.92645050606533819</v>
      </c>
      <c r="D77">
        <f>(C77+E77)/2</f>
        <v>0.92956710376250562</v>
      </c>
      <c r="E77">
        <v>0.93268370145967305</v>
      </c>
      <c r="F77">
        <v>0</v>
      </c>
      <c r="G77">
        <v>0</v>
      </c>
      <c r="H77">
        <v>0.92890366253303513</v>
      </c>
      <c r="I77">
        <v>0</v>
      </c>
    </row>
    <row r="78" spans="1:9" x14ac:dyDescent="0.25">
      <c r="A78" s="1">
        <v>76</v>
      </c>
      <c r="B78">
        <v>0</v>
      </c>
      <c r="C78">
        <v>0.92089153524403689</v>
      </c>
      <c r="D78">
        <f>(C78+E78)/2</f>
        <v>0.92619083447231776</v>
      </c>
      <c r="E78">
        <v>0.93149013370059852</v>
      </c>
      <c r="F78">
        <v>0</v>
      </c>
      <c r="G78">
        <v>0</v>
      </c>
      <c r="H78">
        <v>0.92944141587582862</v>
      </c>
      <c r="I78">
        <v>0</v>
      </c>
    </row>
    <row r="79" spans="1:9" x14ac:dyDescent="0.25">
      <c r="A79" s="1">
        <v>77</v>
      </c>
      <c r="B79">
        <v>0</v>
      </c>
      <c r="C79">
        <v>0.91684667187377933</v>
      </c>
      <c r="D79">
        <f>(C79+E79)/2</f>
        <v>0.9246658136013074</v>
      </c>
      <c r="E79">
        <v>0.93248495532883546</v>
      </c>
      <c r="F79">
        <v>0</v>
      </c>
      <c r="G79">
        <v>0</v>
      </c>
      <c r="H79">
        <v>0.93521017620210145</v>
      </c>
      <c r="I79">
        <v>0</v>
      </c>
    </row>
    <row r="80" spans="1:9" x14ac:dyDescent="0.25">
      <c r="A80" s="1">
        <v>78</v>
      </c>
      <c r="B80">
        <v>0</v>
      </c>
      <c r="C80">
        <v>0.92367200084165768</v>
      </c>
      <c r="D80">
        <f>(C80+E80)/2</f>
        <v>0.93018988917442347</v>
      </c>
      <c r="E80">
        <v>0.93670777750718925</v>
      </c>
      <c r="F80">
        <v>0</v>
      </c>
      <c r="G80">
        <v>0</v>
      </c>
      <c r="H80">
        <v>0.93996744032079449</v>
      </c>
      <c r="I80">
        <v>0</v>
      </c>
    </row>
    <row r="81" spans="1:9" x14ac:dyDescent="0.25">
      <c r="A81" s="1">
        <v>79</v>
      </c>
      <c r="B81">
        <v>0</v>
      </c>
      <c r="C81">
        <v>0.92415728656900331</v>
      </c>
      <c r="D81">
        <f>(C81+E81)/2</f>
        <v>0.93273744724446439</v>
      </c>
      <c r="E81">
        <v>0.94131760791992547</v>
      </c>
      <c r="F81">
        <v>0</v>
      </c>
      <c r="G81">
        <v>0</v>
      </c>
      <c r="H81">
        <v>0.93879657837143493</v>
      </c>
      <c r="I81">
        <v>0</v>
      </c>
    </row>
    <row r="82" spans="1:9" x14ac:dyDescent="0.25">
      <c r="A82" s="1">
        <v>80</v>
      </c>
      <c r="B82">
        <v>0</v>
      </c>
      <c r="C82">
        <v>0.90804034180898696</v>
      </c>
      <c r="D82">
        <f>(C82+E82)/2</f>
        <v>0.92568006179123596</v>
      </c>
      <c r="E82">
        <v>0.94331978177348497</v>
      </c>
      <c r="F82">
        <v>0</v>
      </c>
      <c r="G82">
        <v>0</v>
      </c>
      <c r="H82">
        <v>0.93115909509542238</v>
      </c>
      <c r="I82">
        <v>0</v>
      </c>
    </row>
    <row r="83" spans="1:9" x14ac:dyDescent="0.25">
      <c r="A83" s="1">
        <v>81</v>
      </c>
      <c r="B83">
        <v>0</v>
      </c>
      <c r="C83">
        <v>0.88374615850414351</v>
      </c>
      <c r="D83">
        <f>(C83+E83)/2</f>
        <v>0.91289697613607501</v>
      </c>
      <c r="E83">
        <v>0.94204779376800651</v>
      </c>
      <c r="F83">
        <v>0</v>
      </c>
      <c r="G83">
        <v>0</v>
      </c>
      <c r="H83">
        <v>0.92723261936431722</v>
      </c>
      <c r="I83">
        <v>0</v>
      </c>
    </row>
    <row r="84" spans="1:9" x14ac:dyDescent="0.25">
      <c r="A84" s="1">
        <v>82</v>
      </c>
      <c r="B84">
        <v>0</v>
      </c>
      <c r="C84">
        <v>0.85971699942268742</v>
      </c>
      <c r="D84">
        <f>(C84+E84)/2</f>
        <v>0.89947015090679117</v>
      </c>
      <c r="E84">
        <v>0.93922330239089491</v>
      </c>
      <c r="F84">
        <v>0</v>
      </c>
      <c r="G84">
        <v>0</v>
      </c>
      <c r="H84">
        <v>0.92047666335047862</v>
      </c>
      <c r="I84">
        <v>0</v>
      </c>
    </row>
    <row r="85" spans="1:9" x14ac:dyDescent="0.25">
      <c r="A85" s="1">
        <v>83</v>
      </c>
      <c r="B85">
        <v>0</v>
      </c>
      <c r="C85">
        <v>0.81719972349425241</v>
      </c>
      <c r="D85">
        <f>(C85+E85)/2</f>
        <v>0.87623514941636227</v>
      </c>
      <c r="E85">
        <v>0.93527057533847202</v>
      </c>
      <c r="F85">
        <v>0</v>
      </c>
      <c r="G85">
        <v>0</v>
      </c>
      <c r="H85">
        <v>0.91201265718010083</v>
      </c>
      <c r="I85">
        <v>0</v>
      </c>
    </row>
    <row r="86" spans="1:9" x14ac:dyDescent="0.25">
      <c r="A86" s="1">
        <v>84</v>
      </c>
      <c r="B86">
        <v>0</v>
      </c>
      <c r="C86">
        <v>0.79316554476607004</v>
      </c>
      <c r="D86">
        <f>(C86+E86)/2</f>
        <v>0.86120035806270767</v>
      </c>
      <c r="E86">
        <v>0.92923517135934519</v>
      </c>
      <c r="F86">
        <v>0</v>
      </c>
      <c r="G86">
        <v>0</v>
      </c>
      <c r="H86">
        <v>0.90212977455353571</v>
      </c>
      <c r="I86">
        <v>0</v>
      </c>
    </row>
    <row r="87" spans="1:9" x14ac:dyDescent="0.25">
      <c r="A87" s="1">
        <v>85</v>
      </c>
      <c r="B87">
        <v>0</v>
      </c>
      <c r="C87">
        <v>0.77262836653303368</v>
      </c>
      <c r="D87">
        <f>(C87+E87)/2</f>
        <v>0.84788998245016356</v>
      </c>
      <c r="E87">
        <v>0.92315159836729332</v>
      </c>
      <c r="F87">
        <v>0</v>
      </c>
      <c r="G87">
        <v>0</v>
      </c>
      <c r="H87">
        <v>0.89917348114105766</v>
      </c>
      <c r="I87">
        <v>0</v>
      </c>
    </row>
    <row r="88" spans="1:9" x14ac:dyDescent="0.25">
      <c r="A88" s="1">
        <v>86</v>
      </c>
      <c r="B88">
        <v>0</v>
      </c>
      <c r="C88">
        <v>0.73204843263977726</v>
      </c>
      <c r="D88">
        <f>(C88+E88)/2</f>
        <v>0.8230847742649412</v>
      </c>
      <c r="E88">
        <v>0.91412111589010525</v>
      </c>
      <c r="F88">
        <v>0</v>
      </c>
      <c r="G88">
        <v>0</v>
      </c>
      <c r="H88">
        <v>0.88993647228281192</v>
      </c>
      <c r="I88">
        <v>0</v>
      </c>
    </row>
    <row r="89" spans="1:9" x14ac:dyDescent="0.25">
      <c r="A89" s="1">
        <v>87</v>
      </c>
      <c r="B89">
        <v>0</v>
      </c>
      <c r="C89">
        <v>0.67758714305698342</v>
      </c>
      <c r="D89">
        <f>(C89+E89)/2</f>
        <v>0.78344442173335871</v>
      </c>
      <c r="E89">
        <v>0.88930170040973411</v>
      </c>
      <c r="F89">
        <v>0</v>
      </c>
      <c r="G89">
        <v>0</v>
      </c>
      <c r="H89">
        <v>0.86608146038987155</v>
      </c>
      <c r="I89">
        <v>0</v>
      </c>
    </row>
    <row r="90" spans="1:9" x14ac:dyDescent="0.25">
      <c r="A90" s="1">
        <v>88</v>
      </c>
      <c r="B90">
        <v>0</v>
      </c>
      <c r="C90">
        <v>0.62246985657499365</v>
      </c>
      <c r="D90">
        <f>(C90+E90)/2</f>
        <v>0.72394481986839021</v>
      </c>
      <c r="E90">
        <v>0.82541978316178666</v>
      </c>
      <c r="F90">
        <v>0</v>
      </c>
      <c r="G90">
        <v>0</v>
      </c>
      <c r="H90">
        <v>0.83058558033863705</v>
      </c>
      <c r="I90">
        <v>0</v>
      </c>
    </row>
    <row r="91" spans="1:9" x14ac:dyDescent="0.25">
      <c r="A91" s="1">
        <v>89</v>
      </c>
      <c r="B91">
        <v>0</v>
      </c>
      <c r="C91">
        <v>0.5718502660724808</v>
      </c>
      <c r="D91">
        <f>(C91+E91)/2</f>
        <v>0.67249816114907679</v>
      </c>
      <c r="E91">
        <v>0.77314605622567267</v>
      </c>
      <c r="F91">
        <v>0</v>
      </c>
      <c r="G91">
        <v>0</v>
      </c>
      <c r="H91">
        <v>0.80021377510381808</v>
      </c>
      <c r="I91">
        <v>0</v>
      </c>
    </row>
    <row r="92" spans="1:9" x14ac:dyDescent="0.25">
      <c r="A92" s="1">
        <v>90</v>
      </c>
      <c r="B92">
        <v>0</v>
      </c>
      <c r="C92">
        <v>0.55969800618887844</v>
      </c>
      <c r="D92">
        <f>(C92+E92)/2</f>
        <v>0.63960876204207295</v>
      </c>
      <c r="E92">
        <v>0.71951951789526736</v>
      </c>
      <c r="F92">
        <v>0</v>
      </c>
      <c r="G92">
        <v>0</v>
      </c>
      <c r="H92">
        <v>0.79734837063316277</v>
      </c>
      <c r="I92">
        <v>0</v>
      </c>
    </row>
    <row r="93" spans="1:9" x14ac:dyDescent="0.25">
      <c r="A93" s="1">
        <v>91</v>
      </c>
      <c r="B93">
        <v>0</v>
      </c>
      <c r="C93">
        <v>0.58204580716703846</v>
      </c>
      <c r="D93">
        <f>(C93+E93)/2</f>
        <v>0.6247256250119444</v>
      </c>
      <c r="E93">
        <v>0.66740544285685022</v>
      </c>
      <c r="F93">
        <v>0</v>
      </c>
      <c r="G93">
        <v>0</v>
      </c>
      <c r="H93">
        <v>0.81956548829241327</v>
      </c>
      <c r="I93">
        <v>0</v>
      </c>
    </row>
    <row r="94" spans="1:9" x14ac:dyDescent="0.25">
      <c r="A94" s="1">
        <v>92</v>
      </c>
      <c r="B94">
        <v>0</v>
      </c>
      <c r="C94">
        <v>0.62724222347138092</v>
      </c>
      <c r="D94">
        <f>(C94+E94)/2</f>
        <v>0.64569421322239084</v>
      </c>
      <c r="E94">
        <v>0.66414620297340088</v>
      </c>
      <c r="F94">
        <v>0</v>
      </c>
      <c r="G94">
        <v>0</v>
      </c>
      <c r="H94">
        <v>0.85349739753544962</v>
      </c>
      <c r="I94">
        <v>0</v>
      </c>
    </row>
    <row r="95" spans="1:9" x14ac:dyDescent="0.25">
      <c r="A95" s="1">
        <v>93</v>
      </c>
      <c r="B95">
        <v>0</v>
      </c>
      <c r="C95">
        <v>0.67135319810375405</v>
      </c>
      <c r="D95">
        <f>(C95+E95)/2</f>
        <v>0.66694205267915629</v>
      </c>
      <c r="E95">
        <v>0.66253090725455843</v>
      </c>
      <c r="F95">
        <v>0</v>
      </c>
      <c r="G95">
        <v>0</v>
      </c>
      <c r="H95">
        <v>0.88744541933464749</v>
      </c>
      <c r="I95">
        <v>0</v>
      </c>
    </row>
    <row r="96" spans="1:9" x14ac:dyDescent="0.25">
      <c r="A96" s="1">
        <v>94</v>
      </c>
      <c r="B96">
        <v>0</v>
      </c>
      <c r="C96">
        <v>0.71258275970260698</v>
      </c>
      <c r="D96">
        <f>(C96+E96)/2</f>
        <v>0.69720013600123121</v>
      </c>
      <c r="E96">
        <v>0.68181751229985554</v>
      </c>
      <c r="F96">
        <v>0</v>
      </c>
      <c r="G96">
        <v>0</v>
      </c>
      <c r="H96">
        <v>0.90918002706916079</v>
      </c>
      <c r="I96">
        <v>0</v>
      </c>
    </row>
    <row r="97" spans="1:9" x14ac:dyDescent="0.25">
      <c r="A97" s="1">
        <v>95</v>
      </c>
      <c r="B97">
        <v>0</v>
      </c>
      <c r="C97">
        <v>0.73887481201949212</v>
      </c>
      <c r="D97">
        <f>(C97+E97)/2</f>
        <v>0.6889716317428215</v>
      </c>
      <c r="E97">
        <v>0.63906845146615088</v>
      </c>
      <c r="F97">
        <v>0</v>
      </c>
      <c r="G97">
        <v>0</v>
      </c>
      <c r="H97">
        <v>0.92100526788442982</v>
      </c>
      <c r="I97">
        <v>0</v>
      </c>
    </row>
    <row r="98" spans="1:9" x14ac:dyDescent="0.25">
      <c r="A98" s="1">
        <v>96</v>
      </c>
      <c r="B98">
        <v>0</v>
      </c>
      <c r="C98">
        <v>0.73239923758291547</v>
      </c>
      <c r="D98">
        <f>(C98+E98)/2</f>
        <v>0.67089010576218322</v>
      </c>
      <c r="E98">
        <v>0.60938097394145085</v>
      </c>
      <c r="F98">
        <v>0</v>
      </c>
      <c r="G98">
        <v>0</v>
      </c>
      <c r="H98">
        <v>0.92203127546809671</v>
      </c>
      <c r="I98">
        <v>0</v>
      </c>
    </row>
    <row r="99" spans="1:9" x14ac:dyDescent="0.25">
      <c r="A99" s="1">
        <v>97</v>
      </c>
      <c r="B99">
        <v>0</v>
      </c>
      <c r="C99">
        <v>0.71340173386386174</v>
      </c>
      <c r="D99">
        <f>(C99+E99)/2</f>
        <v>0.67292288132420186</v>
      </c>
      <c r="E99">
        <v>0.63244402878454209</v>
      </c>
      <c r="F99">
        <v>0</v>
      </c>
      <c r="G99">
        <v>0</v>
      </c>
      <c r="H99">
        <v>0.90332865818381103</v>
      </c>
      <c r="I99">
        <v>0</v>
      </c>
    </row>
    <row r="100" spans="1:9" x14ac:dyDescent="0.25">
      <c r="A100" s="1">
        <v>98</v>
      </c>
      <c r="B100">
        <v>0</v>
      </c>
      <c r="C100">
        <v>0.70938566348394616</v>
      </c>
      <c r="D100">
        <f>(C100+E100)/2</f>
        <v>0.65046439928394095</v>
      </c>
      <c r="E100">
        <v>0.59154313508393574</v>
      </c>
      <c r="F100">
        <v>0</v>
      </c>
      <c r="G100">
        <v>0</v>
      </c>
      <c r="H100">
        <v>0.88728677056836247</v>
      </c>
      <c r="I100">
        <v>0</v>
      </c>
    </row>
    <row r="101" spans="1:9" x14ac:dyDescent="0.25">
      <c r="A101" s="1">
        <v>99</v>
      </c>
      <c r="B101">
        <v>0</v>
      </c>
      <c r="C101">
        <v>0.69158292648206521</v>
      </c>
      <c r="D101">
        <f>(C101+E101)/2</f>
        <v>0.63875036312487254</v>
      </c>
      <c r="E101">
        <v>0.58591779976767988</v>
      </c>
      <c r="F101">
        <v>0</v>
      </c>
      <c r="G101">
        <v>0</v>
      </c>
      <c r="H101">
        <v>0.8650973591798885</v>
      </c>
      <c r="I101">
        <v>0</v>
      </c>
    </row>
    <row r="102" spans="1:9" x14ac:dyDescent="0.25">
      <c r="A102" s="1">
        <v>100</v>
      </c>
      <c r="B102">
        <v>0</v>
      </c>
      <c r="C102">
        <v>0.68104846649571893</v>
      </c>
      <c r="D102">
        <f>(C102+E102)/2</f>
        <v>0.64298810366302406</v>
      </c>
      <c r="E102">
        <v>0.60492774083032907</v>
      </c>
      <c r="F102">
        <v>0</v>
      </c>
      <c r="G102">
        <v>0</v>
      </c>
      <c r="H102">
        <v>0.81943383480795218</v>
      </c>
      <c r="I102">
        <v>0</v>
      </c>
    </row>
    <row r="103" spans="1:9" x14ac:dyDescent="0.25">
      <c r="A103" s="1">
        <v>101</v>
      </c>
      <c r="B103">
        <v>0</v>
      </c>
      <c r="C103">
        <v>0.6450843338405291</v>
      </c>
      <c r="D103">
        <f>(C103+E103)/2</f>
        <v>0.63450968048180123</v>
      </c>
      <c r="E103">
        <v>0.62393502712307336</v>
      </c>
      <c r="F103">
        <v>0</v>
      </c>
      <c r="G103">
        <v>0</v>
      </c>
      <c r="H103">
        <v>0.74029079367666339</v>
      </c>
      <c r="I103">
        <v>0</v>
      </c>
    </row>
    <row r="104" spans="1:9" x14ac:dyDescent="0.25">
      <c r="A104" s="1">
        <v>102</v>
      </c>
      <c r="B104">
        <v>0</v>
      </c>
      <c r="C104">
        <v>0.60236639862853825</v>
      </c>
      <c r="D104">
        <f>(C104+E104)/2</f>
        <v>0.60478996031069099</v>
      </c>
      <c r="E104">
        <v>0.60721352199284373</v>
      </c>
      <c r="F104">
        <v>0</v>
      </c>
      <c r="G104">
        <v>0</v>
      </c>
      <c r="H104">
        <v>0.6389520300782523</v>
      </c>
      <c r="I104">
        <v>0</v>
      </c>
    </row>
    <row r="105" spans="1:9" x14ac:dyDescent="0.25">
      <c r="A105" s="1">
        <v>103</v>
      </c>
      <c r="B105">
        <v>0</v>
      </c>
      <c r="C105">
        <v>0.58617044912272231</v>
      </c>
      <c r="D105">
        <f>(C105+E105)/2</f>
        <v>0.57840778582104324</v>
      </c>
      <c r="E105">
        <v>0.57064512251936428</v>
      </c>
      <c r="F105">
        <v>0</v>
      </c>
      <c r="G105">
        <v>0</v>
      </c>
      <c r="H105">
        <v>0.57161786638245538</v>
      </c>
      <c r="I105">
        <v>0</v>
      </c>
    </row>
    <row r="106" spans="1:9" x14ac:dyDescent="0.25">
      <c r="A106" s="1">
        <v>104</v>
      </c>
      <c r="B106">
        <v>0</v>
      </c>
      <c r="C106">
        <v>0.58389833579318162</v>
      </c>
      <c r="D106">
        <f>(C106+E106)/2</f>
        <v>0.5441768293820175</v>
      </c>
      <c r="E106">
        <v>0.50445532297085349</v>
      </c>
      <c r="F106">
        <v>0</v>
      </c>
      <c r="G106">
        <v>0</v>
      </c>
      <c r="H106">
        <v>0.55728921283422161</v>
      </c>
      <c r="I106">
        <v>0</v>
      </c>
    </row>
    <row r="107" spans="1:9" x14ac:dyDescent="0.25">
      <c r="A107" s="1">
        <v>105</v>
      </c>
      <c r="B107">
        <v>0</v>
      </c>
      <c r="C107">
        <v>0.55439340687130445</v>
      </c>
      <c r="D107">
        <f>(C107+E107)/2</f>
        <v>0.50666956969030574</v>
      </c>
      <c r="E107">
        <v>0.45894573250930698</v>
      </c>
      <c r="F107">
        <v>0</v>
      </c>
      <c r="G107">
        <v>0</v>
      </c>
      <c r="H107">
        <v>0.54345848546787845</v>
      </c>
      <c r="I107">
        <v>0</v>
      </c>
    </row>
    <row r="108" spans="1:9" x14ac:dyDescent="0.25">
      <c r="A108" s="1">
        <v>106</v>
      </c>
      <c r="B108">
        <v>0</v>
      </c>
      <c r="C108">
        <v>0.54630867868250843</v>
      </c>
      <c r="D108">
        <f>(C108+E108)/2</f>
        <v>0.47192981358005759</v>
      </c>
      <c r="E108">
        <v>0.39755094847760669</v>
      </c>
      <c r="F108">
        <v>0</v>
      </c>
      <c r="G108">
        <v>0</v>
      </c>
      <c r="H108">
        <v>0.54339662589601112</v>
      </c>
      <c r="I108">
        <v>0</v>
      </c>
    </row>
    <row r="109" spans="1:9" x14ac:dyDescent="0.25">
      <c r="A109" s="1">
        <v>107</v>
      </c>
      <c r="B109">
        <v>0</v>
      </c>
      <c r="C109">
        <v>0.52648867318355341</v>
      </c>
      <c r="D109">
        <f>(C109+E109)/2</f>
        <v>0.38530650304341618</v>
      </c>
      <c r="E109">
        <v>0.24412433290327901</v>
      </c>
      <c r="F109">
        <v>0</v>
      </c>
      <c r="G109">
        <v>0</v>
      </c>
      <c r="H109">
        <v>0.53748129403361633</v>
      </c>
      <c r="I109">
        <v>0</v>
      </c>
    </row>
    <row r="110" spans="1:9" x14ac:dyDescent="0.25">
      <c r="A110" s="1">
        <v>108</v>
      </c>
      <c r="B110">
        <v>0</v>
      </c>
      <c r="C110">
        <v>0.48510201302919609</v>
      </c>
      <c r="D110">
        <f>(C110+E110)/2</f>
        <v>0.32752740549925052</v>
      </c>
      <c r="E110">
        <v>0.16995279796930499</v>
      </c>
      <c r="F110">
        <v>0</v>
      </c>
      <c r="G110">
        <v>0</v>
      </c>
      <c r="H110">
        <v>0.4950590931159124</v>
      </c>
      <c r="I110">
        <v>0</v>
      </c>
    </row>
    <row r="111" spans="1:9" x14ac:dyDescent="0.25">
      <c r="A111" s="1">
        <v>109</v>
      </c>
      <c r="B111">
        <v>0</v>
      </c>
      <c r="C111">
        <v>0.42349817940032342</v>
      </c>
      <c r="D111">
        <f>(C111+E111)/2</f>
        <v>0.27838684293855415</v>
      </c>
      <c r="E111">
        <v>0.13327550647678491</v>
      </c>
      <c r="F111">
        <v>0</v>
      </c>
      <c r="G111">
        <v>0</v>
      </c>
      <c r="H111">
        <v>0.418465338874633</v>
      </c>
      <c r="I111">
        <v>0</v>
      </c>
    </row>
    <row r="112" spans="1:9" x14ac:dyDescent="0.25">
      <c r="A112" s="1">
        <v>110</v>
      </c>
      <c r="B112">
        <v>0</v>
      </c>
      <c r="C112">
        <v>0.36110608182630483</v>
      </c>
      <c r="D112">
        <f>(C112+E112)/2</f>
        <v>0.22230460726625187</v>
      </c>
      <c r="E112">
        <v>8.3503132706198926E-2</v>
      </c>
      <c r="F112">
        <v>0</v>
      </c>
      <c r="G112">
        <v>0</v>
      </c>
      <c r="H112">
        <v>0.32745749177728511</v>
      </c>
      <c r="I112">
        <v>0</v>
      </c>
    </row>
    <row r="113" spans="1:9" x14ac:dyDescent="0.25">
      <c r="A113" s="1">
        <v>111</v>
      </c>
      <c r="B113">
        <v>0</v>
      </c>
      <c r="C113">
        <v>0.30180497004570561</v>
      </c>
      <c r="D113">
        <f>(C113+E113)/2</f>
        <v>0.17522310021188606</v>
      </c>
      <c r="E113">
        <v>4.8641230378066523E-2</v>
      </c>
      <c r="F113">
        <v>0</v>
      </c>
      <c r="G113">
        <v>0</v>
      </c>
      <c r="H113">
        <v>0.24272199379782541</v>
      </c>
      <c r="I113">
        <v>0</v>
      </c>
    </row>
    <row r="114" spans="1:9" x14ac:dyDescent="0.25">
      <c r="A114" s="1">
        <v>112</v>
      </c>
      <c r="B114">
        <v>0</v>
      </c>
      <c r="C114">
        <v>0.25901627234816638</v>
      </c>
      <c r="D114">
        <f>(C114+E114)/2</f>
        <v>0.14428324460629346</v>
      </c>
      <c r="E114">
        <v>2.955021686442055E-2</v>
      </c>
      <c r="F114">
        <v>0</v>
      </c>
      <c r="G114">
        <v>0</v>
      </c>
      <c r="H114">
        <v>0.1863604258658092</v>
      </c>
      <c r="I114">
        <v>0</v>
      </c>
    </row>
    <row r="115" spans="1:9" x14ac:dyDescent="0.25">
      <c r="A115" s="1">
        <v>113</v>
      </c>
      <c r="B115">
        <v>0</v>
      </c>
      <c r="C115">
        <v>0.2313467455757684</v>
      </c>
      <c r="D115">
        <f>(C115+E115)/2</f>
        <v>0.12337183255798598</v>
      </c>
      <c r="E115">
        <v>1.5396919540203559E-2</v>
      </c>
      <c r="F115">
        <v>0</v>
      </c>
      <c r="G115">
        <v>0</v>
      </c>
      <c r="H115">
        <v>0.16195994084244669</v>
      </c>
      <c r="I115">
        <v>0</v>
      </c>
    </row>
    <row r="116" spans="1:9" x14ac:dyDescent="0.25">
      <c r="A116" s="1">
        <v>114</v>
      </c>
      <c r="B116">
        <v>0</v>
      </c>
      <c r="C116">
        <v>0.21659388982831759</v>
      </c>
      <c r="D116">
        <f>(C116+E116)/2</f>
        <v>0.11152940347970532</v>
      </c>
      <c r="E116">
        <v>6.4649171310930328E-3</v>
      </c>
      <c r="F116">
        <v>0</v>
      </c>
      <c r="G116">
        <v>0</v>
      </c>
      <c r="H116">
        <v>0.15848156356788171</v>
      </c>
      <c r="I116">
        <v>0</v>
      </c>
    </row>
    <row r="117" spans="1:9" x14ac:dyDescent="0.25">
      <c r="A117" s="1">
        <v>115</v>
      </c>
      <c r="B117">
        <v>0</v>
      </c>
      <c r="C117">
        <v>0.20968199114943001</v>
      </c>
      <c r="D117">
        <f>(C117+E117)/2</f>
        <v>0.10618792731041266</v>
      </c>
      <c r="E117">
        <v>2.6938634713953142E-3</v>
      </c>
      <c r="F117">
        <v>0</v>
      </c>
      <c r="G117">
        <v>0</v>
      </c>
      <c r="H117">
        <v>0.16035602676005131</v>
      </c>
      <c r="I117">
        <v>0</v>
      </c>
    </row>
    <row r="118" spans="1:9" x14ac:dyDescent="0.25">
      <c r="A118" s="1">
        <v>116</v>
      </c>
      <c r="B118">
        <v>0</v>
      </c>
      <c r="C118">
        <v>0.1981736410701615</v>
      </c>
      <c r="D118">
        <f>(C118+E118)/2</f>
        <v>9.9651526194517698E-2</v>
      </c>
      <c r="E118">
        <v>1.1294113188738981E-3</v>
      </c>
      <c r="F118">
        <v>0</v>
      </c>
      <c r="G118">
        <v>0</v>
      </c>
      <c r="H118">
        <v>0.16926072429524841</v>
      </c>
      <c r="I118">
        <v>0</v>
      </c>
    </row>
    <row r="119" spans="1:9" x14ac:dyDescent="0.25">
      <c r="A119" s="1">
        <v>117</v>
      </c>
      <c r="B119">
        <v>0</v>
      </c>
      <c r="C119">
        <v>0.18939513731967009</v>
      </c>
      <c r="D119">
        <f>(C119+E119)/2</f>
        <v>9.5015639321711962E-2</v>
      </c>
      <c r="E119">
        <v>6.3614132375383766E-4</v>
      </c>
      <c r="F119">
        <v>0</v>
      </c>
      <c r="G119">
        <v>0</v>
      </c>
      <c r="H119">
        <v>0.18934763204685059</v>
      </c>
      <c r="I119">
        <v>0</v>
      </c>
    </row>
    <row r="120" spans="1:9" x14ac:dyDescent="0.25">
      <c r="A120" s="1">
        <v>118</v>
      </c>
      <c r="B120">
        <v>0</v>
      </c>
      <c r="C120">
        <v>0.1947246041107045</v>
      </c>
      <c r="D120">
        <f>(C120+E120)/2</f>
        <v>9.7802936587946351E-2</v>
      </c>
      <c r="E120">
        <v>8.8126906518821524E-4</v>
      </c>
      <c r="F120">
        <v>0</v>
      </c>
      <c r="G120">
        <v>0</v>
      </c>
      <c r="H120">
        <v>0.21974040835943151</v>
      </c>
      <c r="I120">
        <v>0</v>
      </c>
    </row>
    <row r="121" spans="1:9" x14ac:dyDescent="0.25">
      <c r="A121" s="1">
        <v>119</v>
      </c>
      <c r="B121">
        <v>0</v>
      </c>
      <c r="C121">
        <v>0.20750185375180641</v>
      </c>
      <c r="D121">
        <f>(C121+E121)/2</f>
        <v>0.10481520374929607</v>
      </c>
      <c r="E121">
        <v>2.1285537467857179E-3</v>
      </c>
      <c r="F121">
        <v>0</v>
      </c>
      <c r="G121">
        <v>0</v>
      </c>
      <c r="H121">
        <v>0.26004889870480541</v>
      </c>
      <c r="I121">
        <v>0</v>
      </c>
    </row>
    <row r="122" spans="1:9" x14ac:dyDescent="0.25">
      <c r="A122" s="1">
        <v>120</v>
      </c>
      <c r="B122">
        <v>0</v>
      </c>
      <c r="C122">
        <v>0.2162174211600911</v>
      </c>
      <c r="D122">
        <f>(C122+E122)/2</f>
        <v>0.11054658379091574</v>
      </c>
      <c r="E122">
        <v>4.875746421740372E-3</v>
      </c>
      <c r="F122">
        <v>0</v>
      </c>
      <c r="G122">
        <v>0</v>
      </c>
      <c r="H122">
        <v>0.29612882709784871</v>
      </c>
      <c r="I122">
        <v>0</v>
      </c>
    </row>
    <row r="123" spans="1:9" x14ac:dyDescent="0.25">
      <c r="A123" s="1">
        <v>121</v>
      </c>
      <c r="B123">
        <v>0</v>
      </c>
      <c r="C123">
        <v>0.22781264817227409</v>
      </c>
      <c r="D123">
        <f>(C123+E123)/2</f>
        <v>0.11891377342998997</v>
      </c>
      <c r="E123">
        <v>1.001489868770585E-2</v>
      </c>
      <c r="F123">
        <v>0</v>
      </c>
      <c r="G123">
        <v>0</v>
      </c>
      <c r="H123">
        <v>0.3321664520958641</v>
      </c>
      <c r="I123">
        <v>0</v>
      </c>
    </row>
    <row r="124" spans="1:9" x14ac:dyDescent="0.25">
      <c r="A124" s="1">
        <v>122</v>
      </c>
      <c r="B124">
        <v>0</v>
      </c>
      <c r="C124">
        <v>0.26057068598451832</v>
      </c>
      <c r="D124">
        <f>(C124+E124)/2</f>
        <v>0.13966417302486747</v>
      </c>
      <c r="E124">
        <v>1.875766006521664E-2</v>
      </c>
      <c r="F124">
        <v>0</v>
      </c>
      <c r="G124">
        <v>0</v>
      </c>
      <c r="H124">
        <v>0.39318681037200243</v>
      </c>
      <c r="I124">
        <v>0</v>
      </c>
    </row>
    <row r="125" spans="1:9" x14ac:dyDescent="0.25">
      <c r="A125" s="1">
        <v>123</v>
      </c>
      <c r="B125">
        <v>0</v>
      </c>
      <c r="C125">
        <v>0.29355536426407403</v>
      </c>
      <c r="D125">
        <f>(C125+E125)/2</f>
        <v>0.16371416201717504</v>
      </c>
      <c r="E125">
        <v>3.3872959770276052E-2</v>
      </c>
      <c r="F125">
        <v>0</v>
      </c>
      <c r="G125">
        <v>0</v>
      </c>
      <c r="H125">
        <v>0.43791030752484039</v>
      </c>
      <c r="I125">
        <v>0</v>
      </c>
    </row>
    <row r="126" spans="1:9" x14ac:dyDescent="0.25">
      <c r="A126" s="1">
        <v>124</v>
      </c>
      <c r="B126">
        <v>0</v>
      </c>
      <c r="C126">
        <v>0.31343702997872469</v>
      </c>
      <c r="D126">
        <f>(C126+E126)/2</f>
        <v>0.1860966241239656</v>
      </c>
      <c r="E126">
        <v>5.8756218269206489E-2</v>
      </c>
      <c r="F126">
        <v>0</v>
      </c>
      <c r="G126">
        <v>0</v>
      </c>
      <c r="H126">
        <v>0.4581535018262074</v>
      </c>
      <c r="I126">
        <v>0</v>
      </c>
    </row>
    <row r="127" spans="1:9" x14ac:dyDescent="0.25">
      <c r="A127" s="1">
        <v>125</v>
      </c>
      <c r="B127">
        <v>0</v>
      </c>
      <c r="C127">
        <v>0.34285390485993639</v>
      </c>
      <c r="D127">
        <f>(C127+E127)/2</f>
        <v>0.22013392796616085</v>
      </c>
      <c r="E127">
        <v>9.7413951072385332E-2</v>
      </c>
      <c r="F127">
        <v>0</v>
      </c>
      <c r="G127">
        <v>0</v>
      </c>
      <c r="H127">
        <v>0.50440997742179494</v>
      </c>
      <c r="I127">
        <v>0</v>
      </c>
    </row>
    <row r="128" spans="1:9" x14ac:dyDescent="0.25">
      <c r="A128" s="1">
        <v>126</v>
      </c>
      <c r="B128">
        <v>0</v>
      </c>
      <c r="C128">
        <v>0.36661029553530838</v>
      </c>
      <c r="D128">
        <f>(C128+E128)/2</f>
        <v>0.26115963298688294</v>
      </c>
      <c r="E128">
        <v>0.15570897043845749</v>
      </c>
      <c r="F128">
        <v>0</v>
      </c>
      <c r="G128">
        <v>0</v>
      </c>
      <c r="H128">
        <v>0.55533319033295836</v>
      </c>
      <c r="I128">
        <v>0</v>
      </c>
    </row>
    <row r="129" spans="1:9" x14ac:dyDescent="0.25">
      <c r="A129" s="1">
        <v>127</v>
      </c>
      <c r="B129">
        <v>0</v>
      </c>
      <c r="C129">
        <v>0.38419027867700789</v>
      </c>
      <c r="D129">
        <f>(C129+E129)/2</f>
        <v>0.30680751215602742</v>
      </c>
      <c r="E129">
        <v>0.229424745635047</v>
      </c>
      <c r="F129">
        <v>0</v>
      </c>
      <c r="G129">
        <v>0</v>
      </c>
      <c r="H129">
        <v>0.58174141032445403</v>
      </c>
      <c r="I129">
        <v>0</v>
      </c>
    </row>
    <row r="130" spans="1:9" x14ac:dyDescent="0.25">
      <c r="A130" s="1">
        <v>128</v>
      </c>
      <c r="B130">
        <v>0</v>
      </c>
      <c r="C130">
        <v>0.39971100903437629</v>
      </c>
      <c r="D130">
        <f>(C130+E130)/2</f>
        <v>0.34745127182587904</v>
      </c>
      <c r="E130">
        <v>0.29519153461738179</v>
      </c>
      <c r="F130">
        <v>0</v>
      </c>
      <c r="G130">
        <v>0</v>
      </c>
      <c r="H130">
        <v>0.61540268000774934</v>
      </c>
      <c r="I130">
        <v>0</v>
      </c>
    </row>
    <row r="131" spans="1:9" x14ac:dyDescent="0.25">
      <c r="A131" s="1">
        <v>129</v>
      </c>
      <c r="B131">
        <v>0</v>
      </c>
      <c r="C131">
        <v>0.40465043577137622</v>
      </c>
      <c r="D131">
        <f>(C131+E131)/2</f>
        <v>0.3633382237851604</v>
      </c>
      <c r="E131">
        <v>0.32202601179894458</v>
      </c>
      <c r="F131">
        <v>0</v>
      </c>
      <c r="G131">
        <v>0</v>
      </c>
      <c r="H131">
        <v>0.63299776259939866</v>
      </c>
      <c r="I131">
        <v>0</v>
      </c>
    </row>
    <row r="132" spans="1:9" x14ac:dyDescent="0.25">
      <c r="A132" s="1">
        <v>130</v>
      </c>
      <c r="B132">
        <v>0</v>
      </c>
      <c r="C132">
        <v>0.4099531173481154</v>
      </c>
      <c r="D132">
        <f>(C132+E132)/2</f>
        <v>0.37088142256515161</v>
      </c>
      <c r="E132">
        <v>0.33180972778218781</v>
      </c>
      <c r="F132">
        <v>0</v>
      </c>
      <c r="G132">
        <v>0</v>
      </c>
      <c r="H132">
        <v>0.65014812278099177</v>
      </c>
      <c r="I132">
        <v>0</v>
      </c>
    </row>
    <row r="133" spans="1:9" x14ac:dyDescent="0.25">
      <c r="A133" s="1">
        <v>131</v>
      </c>
      <c r="B133">
        <v>0</v>
      </c>
      <c r="C133">
        <v>0.41235834699515739</v>
      </c>
      <c r="D133">
        <f>(C133+E133)/2</f>
        <v>0.38060433010159245</v>
      </c>
      <c r="E133">
        <v>0.34885031320802751</v>
      </c>
      <c r="F133">
        <v>0</v>
      </c>
      <c r="G133">
        <v>0</v>
      </c>
      <c r="H133">
        <v>0.66788734880916478</v>
      </c>
      <c r="I133">
        <v>0</v>
      </c>
    </row>
    <row r="134" spans="1:9" x14ac:dyDescent="0.25">
      <c r="A134" s="1">
        <v>132</v>
      </c>
      <c r="B134">
        <v>0</v>
      </c>
      <c r="C134">
        <v>0.40040550225638222</v>
      </c>
      <c r="D134">
        <f>(C134+E134)/2</f>
        <v>0.38954007020351733</v>
      </c>
      <c r="E134">
        <v>0.3786746381506525</v>
      </c>
      <c r="F134">
        <v>0</v>
      </c>
      <c r="G134">
        <v>0</v>
      </c>
      <c r="H134">
        <v>0.69037545899615527</v>
      </c>
      <c r="I134">
        <v>0</v>
      </c>
    </row>
    <row r="135" spans="1:9" x14ac:dyDescent="0.25">
      <c r="A135" s="1">
        <v>133</v>
      </c>
      <c r="B135">
        <v>0</v>
      </c>
      <c r="C135">
        <v>0.40124101567029391</v>
      </c>
      <c r="D135">
        <f>(C135+E135)/2</f>
        <v>0.40480071857626931</v>
      </c>
      <c r="E135">
        <v>0.40836042148224477</v>
      </c>
      <c r="F135">
        <v>0</v>
      </c>
      <c r="G135">
        <v>0</v>
      </c>
      <c r="H135">
        <v>0.71432314481515813</v>
      </c>
      <c r="I135">
        <v>0</v>
      </c>
    </row>
    <row r="136" spans="1:9" x14ac:dyDescent="0.25">
      <c r="A136" s="1">
        <v>134</v>
      </c>
      <c r="B136">
        <v>0</v>
      </c>
      <c r="C136">
        <v>0.44025622364222061</v>
      </c>
      <c r="D136">
        <f>(C136+E136)/2</f>
        <v>0.45302744720857013</v>
      </c>
      <c r="E136">
        <v>0.46579867077491971</v>
      </c>
      <c r="F136">
        <v>0</v>
      </c>
      <c r="G136">
        <v>0</v>
      </c>
      <c r="H136">
        <v>0.73306734964945153</v>
      </c>
      <c r="I136">
        <v>0</v>
      </c>
    </row>
    <row r="137" spans="1:9" x14ac:dyDescent="0.25">
      <c r="A137" s="1">
        <v>135</v>
      </c>
      <c r="B137">
        <v>0</v>
      </c>
      <c r="C137">
        <v>0.52560018425140442</v>
      </c>
      <c r="D137">
        <f>(C137+E137)/2</f>
        <v>0.54919895416269382</v>
      </c>
      <c r="E137">
        <v>0.57279772407398311</v>
      </c>
      <c r="F137">
        <v>0</v>
      </c>
      <c r="G137">
        <v>0</v>
      </c>
      <c r="H137">
        <v>0.79344911286688791</v>
      </c>
      <c r="I137">
        <v>0</v>
      </c>
    </row>
    <row r="138" spans="1:9" x14ac:dyDescent="0.25">
      <c r="A138" s="1">
        <v>136</v>
      </c>
      <c r="B138">
        <v>0</v>
      </c>
      <c r="C138">
        <v>0.58271647401563709</v>
      </c>
      <c r="D138">
        <f>(C138+E138)/2</f>
        <v>0.62637436845252359</v>
      </c>
      <c r="E138">
        <v>0.67003226288940998</v>
      </c>
      <c r="F138">
        <v>0</v>
      </c>
      <c r="G138">
        <v>0</v>
      </c>
      <c r="H138">
        <v>0.84869054607897187</v>
      </c>
      <c r="I138">
        <v>0</v>
      </c>
    </row>
    <row r="139" spans="1:9" x14ac:dyDescent="0.25">
      <c r="A139" s="1">
        <v>137</v>
      </c>
      <c r="B139">
        <v>0</v>
      </c>
      <c r="C139">
        <v>0.60828236848011563</v>
      </c>
      <c r="D139">
        <f>(C139+E139)/2</f>
        <v>0.68572403544267102</v>
      </c>
      <c r="E139">
        <v>0.7631657024052263</v>
      </c>
      <c r="F139">
        <v>0</v>
      </c>
      <c r="G139">
        <v>0</v>
      </c>
      <c r="H139">
        <v>0.87883794349452704</v>
      </c>
      <c r="I139">
        <v>0</v>
      </c>
    </row>
    <row r="140" spans="1:9" x14ac:dyDescent="0.25">
      <c r="A140" s="1">
        <v>138</v>
      </c>
      <c r="B140">
        <v>0</v>
      </c>
      <c r="C140">
        <v>0.60245497132492032</v>
      </c>
      <c r="D140">
        <f>(C140+E140)/2</f>
        <v>0.69991587873623051</v>
      </c>
      <c r="E140">
        <v>0.79737678614754071</v>
      </c>
      <c r="F140">
        <v>0</v>
      </c>
      <c r="G140">
        <v>0</v>
      </c>
      <c r="H140">
        <v>0.87456383709364371</v>
      </c>
      <c r="I140">
        <v>0</v>
      </c>
    </row>
    <row r="141" spans="1:9" x14ac:dyDescent="0.25">
      <c r="A141" s="1">
        <v>139</v>
      </c>
      <c r="B141">
        <v>0</v>
      </c>
      <c r="C141">
        <v>0.57885513243869768</v>
      </c>
      <c r="D141">
        <f>(C141+E141)/2</f>
        <v>0.6964201382708779</v>
      </c>
      <c r="E141">
        <v>0.813985144103058</v>
      </c>
      <c r="F141">
        <v>0</v>
      </c>
      <c r="G141">
        <v>0</v>
      </c>
      <c r="H141">
        <v>0.81642534844735315</v>
      </c>
      <c r="I141">
        <v>0</v>
      </c>
    </row>
    <row r="142" spans="1:9" x14ac:dyDescent="0.25">
      <c r="A142" s="1">
        <v>140</v>
      </c>
      <c r="B142">
        <v>0</v>
      </c>
      <c r="C142">
        <v>0.56978208127465624</v>
      </c>
      <c r="D142">
        <f>(C142+E142)/2</f>
        <v>0.68778391800532734</v>
      </c>
      <c r="E142">
        <v>0.80578575473599834</v>
      </c>
      <c r="F142">
        <v>0</v>
      </c>
      <c r="G142">
        <v>0</v>
      </c>
      <c r="H142">
        <v>0.68885210650778594</v>
      </c>
      <c r="I142">
        <v>0</v>
      </c>
    </row>
    <row r="143" spans="1:9" x14ac:dyDescent="0.25">
      <c r="A143" s="1">
        <v>141</v>
      </c>
      <c r="B143">
        <v>0</v>
      </c>
      <c r="C143">
        <v>0.61163944847450857</v>
      </c>
      <c r="D143">
        <f>(C143+E143)/2</f>
        <v>0.69729793462125822</v>
      </c>
      <c r="E143">
        <v>0.78295642076800775</v>
      </c>
      <c r="F143">
        <v>0</v>
      </c>
      <c r="G143">
        <v>0</v>
      </c>
      <c r="H143">
        <v>0.52719621644059977</v>
      </c>
      <c r="I143">
        <v>0</v>
      </c>
    </row>
    <row r="144" spans="1:9" x14ac:dyDescent="0.25">
      <c r="A144" s="1">
        <v>142</v>
      </c>
      <c r="B144">
        <v>0</v>
      </c>
      <c r="C144">
        <v>0.69309673942474215</v>
      </c>
      <c r="D144">
        <f>(C144+E144)/2</f>
        <v>0.70680521442528033</v>
      </c>
      <c r="E144">
        <v>0.7205136894258185</v>
      </c>
      <c r="F144">
        <v>0</v>
      </c>
      <c r="G144">
        <v>0</v>
      </c>
      <c r="H144">
        <v>0.54577201026643973</v>
      </c>
      <c r="I144">
        <v>0</v>
      </c>
    </row>
    <row r="145" spans="1:9" x14ac:dyDescent="0.25">
      <c r="A145" s="1">
        <v>143</v>
      </c>
      <c r="B145">
        <v>0</v>
      </c>
      <c r="C145">
        <v>0.71527675335187924</v>
      </c>
      <c r="D145">
        <f>(C145+E145)/2</f>
        <v>0.68058859920564518</v>
      </c>
      <c r="E145">
        <v>0.64590044505941113</v>
      </c>
      <c r="F145">
        <v>0</v>
      </c>
      <c r="G145">
        <v>0</v>
      </c>
      <c r="H145">
        <v>0.71615561164100516</v>
      </c>
      <c r="I145">
        <v>0</v>
      </c>
    </row>
    <row r="146" spans="1:9" x14ac:dyDescent="0.25">
      <c r="A146" s="1">
        <v>144</v>
      </c>
      <c r="B146">
        <v>0</v>
      </c>
      <c r="C146">
        <v>0.7220745517511421</v>
      </c>
      <c r="D146">
        <f>(C146+E146)/2</f>
        <v>0.65819876159406188</v>
      </c>
      <c r="E146">
        <v>0.59432297143698154</v>
      </c>
      <c r="F146">
        <v>0</v>
      </c>
      <c r="G146">
        <v>0</v>
      </c>
      <c r="H146">
        <v>0.80471190181777752</v>
      </c>
      <c r="I146">
        <v>0</v>
      </c>
    </row>
    <row r="147" spans="1:9" x14ac:dyDescent="0.25">
      <c r="A147" s="1">
        <v>145</v>
      </c>
      <c r="B147">
        <v>0</v>
      </c>
      <c r="C147">
        <v>0.71774355602846029</v>
      </c>
      <c r="D147">
        <f>(C147+E147)/2</f>
        <v>0.6291148608263919</v>
      </c>
      <c r="E147">
        <v>0.54048616562432361</v>
      </c>
      <c r="F147">
        <v>0</v>
      </c>
      <c r="G147">
        <v>0</v>
      </c>
      <c r="H147">
        <v>0.8026877350715611</v>
      </c>
      <c r="I147">
        <v>0</v>
      </c>
    </row>
    <row r="148" spans="1:9" x14ac:dyDescent="0.25">
      <c r="A148" s="1">
        <v>146</v>
      </c>
      <c r="B148">
        <v>0</v>
      </c>
      <c r="C148">
        <v>0.70774258336015083</v>
      </c>
      <c r="D148">
        <f>(C148+E148)/2</f>
        <v>0.59512004165112098</v>
      </c>
      <c r="E148">
        <v>0.48249749994209118</v>
      </c>
      <c r="F148">
        <v>0</v>
      </c>
      <c r="G148">
        <v>0</v>
      </c>
      <c r="H148">
        <v>0.7808637129253776</v>
      </c>
      <c r="I148">
        <v>0</v>
      </c>
    </row>
    <row r="149" spans="1:9" x14ac:dyDescent="0.25">
      <c r="A149" s="1">
        <v>147</v>
      </c>
      <c r="B149">
        <v>0</v>
      </c>
      <c r="C149">
        <v>0.66251898167865186</v>
      </c>
      <c r="D149">
        <f>(C149+E149)/2</f>
        <v>0.54824563791648129</v>
      </c>
      <c r="E149">
        <v>0.43397229415431071</v>
      </c>
      <c r="F149">
        <v>0</v>
      </c>
      <c r="G149">
        <v>0</v>
      </c>
      <c r="H149">
        <v>0.74385695097658866</v>
      </c>
      <c r="I149">
        <v>0</v>
      </c>
    </row>
    <row r="150" spans="1:9" x14ac:dyDescent="0.25">
      <c r="A150" s="1">
        <v>148</v>
      </c>
      <c r="B150">
        <v>0</v>
      </c>
      <c r="C150">
        <v>0.56280146702178757</v>
      </c>
      <c r="D150">
        <f>(C150+E150)/2</f>
        <v>0.48133069229395092</v>
      </c>
      <c r="E150">
        <v>0.39985991756611428</v>
      </c>
      <c r="F150">
        <v>0</v>
      </c>
      <c r="G150">
        <v>0</v>
      </c>
      <c r="H150">
        <v>0.66346728764239504</v>
      </c>
      <c r="I150">
        <v>0</v>
      </c>
    </row>
    <row r="151" spans="1:9" x14ac:dyDescent="0.25">
      <c r="A151" s="1">
        <v>149</v>
      </c>
      <c r="B151">
        <v>0</v>
      </c>
      <c r="C151">
        <v>0.47423527401583199</v>
      </c>
      <c r="D151">
        <f>(C151+E151)/2</f>
        <v>0.42064507919578603</v>
      </c>
      <c r="E151">
        <v>0.36705488437574008</v>
      </c>
      <c r="F151">
        <v>0</v>
      </c>
      <c r="G151">
        <v>0</v>
      </c>
      <c r="H151">
        <v>0.5957108247553955</v>
      </c>
      <c r="I151">
        <v>0</v>
      </c>
    </row>
    <row r="152" spans="1:9" x14ac:dyDescent="0.25">
      <c r="A152" s="1">
        <v>150</v>
      </c>
      <c r="B152">
        <v>0</v>
      </c>
      <c r="C152">
        <v>0.48788450643418912</v>
      </c>
      <c r="D152">
        <f>(C152+E152)/2</f>
        <v>0.43327529628180084</v>
      </c>
      <c r="E152">
        <v>0.3786660861294126</v>
      </c>
      <c r="F152">
        <v>0</v>
      </c>
      <c r="G152">
        <v>0</v>
      </c>
      <c r="H152">
        <v>0.62632604903753275</v>
      </c>
      <c r="I152">
        <v>0</v>
      </c>
    </row>
    <row r="153" spans="1:9" x14ac:dyDescent="0.25">
      <c r="A153" s="1">
        <v>151</v>
      </c>
      <c r="B153">
        <v>0</v>
      </c>
      <c r="C153">
        <v>0.58316132580774094</v>
      </c>
      <c r="D153">
        <f>(C153+E153)/2</f>
        <v>0.48922885391841936</v>
      </c>
      <c r="E153">
        <v>0.39529638202909778</v>
      </c>
      <c r="F153">
        <v>0</v>
      </c>
      <c r="G153">
        <v>0</v>
      </c>
      <c r="H153">
        <v>0.72337357832276439</v>
      </c>
      <c r="I153">
        <v>0</v>
      </c>
    </row>
    <row r="154" spans="1:9" x14ac:dyDescent="0.25">
      <c r="A154" s="1">
        <v>152</v>
      </c>
      <c r="B154">
        <v>0</v>
      </c>
      <c r="C154">
        <v>0.65436783308503299</v>
      </c>
      <c r="D154">
        <f>(C154+E154)/2</f>
        <v>0.53368691884675445</v>
      </c>
      <c r="E154">
        <v>0.41300600460847597</v>
      </c>
      <c r="F154">
        <v>0</v>
      </c>
      <c r="G154">
        <v>0</v>
      </c>
      <c r="H154">
        <v>0.80320366207923066</v>
      </c>
      <c r="I154">
        <v>0</v>
      </c>
    </row>
    <row r="155" spans="1:9" x14ac:dyDescent="0.25">
      <c r="A155" s="1">
        <v>153</v>
      </c>
      <c r="B155">
        <v>0</v>
      </c>
      <c r="C155">
        <v>0.6924828038619828</v>
      </c>
      <c r="D155">
        <f>(C155+E155)/2</f>
        <v>0.51994442907033989</v>
      </c>
      <c r="E155">
        <v>0.34740605427869709</v>
      </c>
      <c r="F155">
        <v>0</v>
      </c>
      <c r="G155">
        <v>0</v>
      </c>
      <c r="H155">
        <v>0.85275333579826751</v>
      </c>
      <c r="I155">
        <v>0</v>
      </c>
    </row>
    <row r="156" spans="1:9" x14ac:dyDescent="0.25">
      <c r="A156" s="1">
        <v>154</v>
      </c>
      <c r="B156">
        <v>0</v>
      </c>
      <c r="C156">
        <v>0.69568261247039398</v>
      </c>
      <c r="D156">
        <f>(C156+E156)/2</f>
        <v>0.51128366594211916</v>
      </c>
      <c r="E156">
        <v>0.32688471941384423</v>
      </c>
      <c r="F156">
        <v>0</v>
      </c>
      <c r="G156">
        <v>0</v>
      </c>
      <c r="H156">
        <v>0.87977414249219521</v>
      </c>
      <c r="I156">
        <v>0</v>
      </c>
    </row>
    <row r="157" spans="1:9" x14ac:dyDescent="0.25">
      <c r="A157" s="1">
        <v>155</v>
      </c>
      <c r="B157">
        <v>0</v>
      </c>
      <c r="C157">
        <v>0.73101878255556729</v>
      </c>
      <c r="D157">
        <f>(C157+E157)/2</f>
        <v>0.54324698279930361</v>
      </c>
      <c r="E157">
        <v>0.35547518304303982</v>
      </c>
      <c r="F157">
        <v>0</v>
      </c>
      <c r="G157">
        <v>0</v>
      </c>
      <c r="H157">
        <v>0.8938818466539904</v>
      </c>
      <c r="I157">
        <v>0</v>
      </c>
    </row>
    <row r="158" spans="1:9" x14ac:dyDescent="0.25">
      <c r="A158" s="1">
        <v>156</v>
      </c>
      <c r="B158">
        <v>0</v>
      </c>
      <c r="C158">
        <v>0.74256659233895217</v>
      </c>
      <c r="D158">
        <f>(C158+E158)/2</f>
        <v>0.58470478357098066</v>
      </c>
      <c r="E158">
        <v>0.42684297480300909</v>
      </c>
      <c r="F158">
        <v>0</v>
      </c>
      <c r="G158">
        <v>0</v>
      </c>
      <c r="H158">
        <v>0.89524266376230055</v>
      </c>
      <c r="I158">
        <v>0</v>
      </c>
    </row>
    <row r="159" spans="1:9" x14ac:dyDescent="0.25">
      <c r="A159" s="1">
        <v>157</v>
      </c>
      <c r="B159">
        <v>0</v>
      </c>
      <c r="C159">
        <v>0.76831243482968647</v>
      </c>
      <c r="D159">
        <f>(C159+E159)/2</f>
        <v>0.62161192043323732</v>
      </c>
      <c r="E159">
        <v>0.47491140603678811</v>
      </c>
      <c r="F159">
        <v>0</v>
      </c>
      <c r="G159">
        <v>0</v>
      </c>
      <c r="H159">
        <v>0.8866926913014137</v>
      </c>
      <c r="I159">
        <v>0</v>
      </c>
    </row>
    <row r="160" spans="1:9" x14ac:dyDescent="0.25">
      <c r="A160" s="1">
        <v>158</v>
      </c>
      <c r="B160">
        <v>0</v>
      </c>
      <c r="C160">
        <v>0.81544350666552046</v>
      </c>
      <c r="D160">
        <f>(C160+E160)/2</f>
        <v>0.64865855460608435</v>
      </c>
      <c r="E160">
        <v>0.48187360254664818</v>
      </c>
      <c r="F160">
        <v>0</v>
      </c>
      <c r="G160">
        <v>0</v>
      </c>
      <c r="H160">
        <v>0.89436310856798795</v>
      </c>
      <c r="I160">
        <v>0</v>
      </c>
    </row>
    <row r="161" spans="1:9" x14ac:dyDescent="0.25">
      <c r="A161" s="1">
        <v>159</v>
      </c>
      <c r="B161">
        <v>0</v>
      </c>
      <c r="C161">
        <v>0.85238853819952176</v>
      </c>
      <c r="D161">
        <f>(C161+E161)/2</f>
        <v>0.68513270565623918</v>
      </c>
      <c r="E161">
        <v>0.5178768731129566</v>
      </c>
      <c r="F161">
        <v>0</v>
      </c>
      <c r="G161">
        <v>0</v>
      </c>
      <c r="H161">
        <v>0.91463784080653987</v>
      </c>
      <c r="I161">
        <v>0</v>
      </c>
    </row>
    <row r="162" spans="1:9" x14ac:dyDescent="0.25">
      <c r="A162" s="1">
        <v>160</v>
      </c>
      <c r="B162">
        <v>0</v>
      </c>
      <c r="C162">
        <v>0.8757143666572168</v>
      </c>
      <c r="D162">
        <f>(C162+E162)/2</f>
        <v>0.69045211376823379</v>
      </c>
      <c r="E162">
        <v>0.50518986087925066</v>
      </c>
      <c r="F162">
        <v>0</v>
      </c>
      <c r="G162">
        <v>0</v>
      </c>
      <c r="H162">
        <v>0.93078537675080764</v>
      </c>
      <c r="I162">
        <v>0</v>
      </c>
    </row>
    <row r="163" spans="1:9" x14ac:dyDescent="0.25">
      <c r="A163" s="1">
        <v>161</v>
      </c>
      <c r="B163">
        <v>0</v>
      </c>
      <c r="C163">
        <v>0.89178424509677356</v>
      </c>
      <c r="D163">
        <f>(C163+E163)/2</f>
        <v>0.68831937607664218</v>
      </c>
      <c r="E163">
        <v>0.4848545070565109</v>
      </c>
      <c r="F163">
        <v>0</v>
      </c>
      <c r="G163">
        <v>0</v>
      </c>
      <c r="H163">
        <v>0.94153426818333141</v>
      </c>
      <c r="I163">
        <v>0</v>
      </c>
    </row>
    <row r="164" spans="1:9" x14ac:dyDescent="0.25">
      <c r="A164" s="1">
        <v>162</v>
      </c>
      <c r="B164">
        <v>0</v>
      </c>
      <c r="C164">
        <v>0.90120264997321531</v>
      </c>
      <c r="D164">
        <f>(C164+E164)/2</f>
        <v>0.71441208364577502</v>
      </c>
      <c r="E164">
        <v>0.52762151731833473</v>
      </c>
      <c r="F164">
        <v>0</v>
      </c>
      <c r="G164">
        <v>0</v>
      </c>
      <c r="H164">
        <v>0.94845735918221941</v>
      </c>
      <c r="I164">
        <v>0</v>
      </c>
    </row>
    <row r="165" spans="1:9" x14ac:dyDescent="0.25">
      <c r="A165" s="1">
        <v>163</v>
      </c>
      <c r="B165">
        <v>0</v>
      </c>
      <c r="C165">
        <v>0.91524905497050613</v>
      </c>
      <c r="D165">
        <f>(C165+E165)/2</f>
        <v>0.74699095628342582</v>
      </c>
      <c r="E165">
        <v>0.57873285759634541</v>
      </c>
      <c r="F165">
        <v>0</v>
      </c>
      <c r="G165">
        <v>0</v>
      </c>
      <c r="H165">
        <v>0.95100690208237681</v>
      </c>
      <c r="I165">
        <v>0</v>
      </c>
    </row>
    <row r="166" spans="1:9" x14ac:dyDescent="0.25">
      <c r="A166" s="1">
        <v>164</v>
      </c>
      <c r="B166">
        <v>0</v>
      </c>
      <c r="C166">
        <v>0.9330169920335436</v>
      </c>
      <c r="D166">
        <f>(C166+E166)/2</f>
        <v>0.77072599693112243</v>
      </c>
      <c r="E166">
        <v>0.60843500182870125</v>
      </c>
      <c r="F166">
        <v>0</v>
      </c>
      <c r="G166">
        <v>0</v>
      </c>
      <c r="H166">
        <v>0.9519347087483534</v>
      </c>
      <c r="I166">
        <v>0</v>
      </c>
    </row>
    <row r="167" spans="1:9" x14ac:dyDescent="0.25">
      <c r="A167" s="1">
        <v>165</v>
      </c>
      <c r="B167">
        <v>0</v>
      </c>
      <c r="C167">
        <v>0.93844554845821104</v>
      </c>
      <c r="D167">
        <f>(C167+E167)/2</f>
        <v>0.78296441903012037</v>
      </c>
      <c r="E167">
        <v>0.62748328960202981</v>
      </c>
      <c r="F167">
        <v>0</v>
      </c>
      <c r="G167">
        <v>0</v>
      </c>
      <c r="H167">
        <v>0.95214627376521943</v>
      </c>
      <c r="I167">
        <v>0</v>
      </c>
    </row>
    <row r="168" spans="1:9" x14ac:dyDescent="0.25">
      <c r="A168" s="1">
        <v>166</v>
      </c>
      <c r="B168">
        <v>0</v>
      </c>
      <c r="C168">
        <v>0.93974736264776126</v>
      </c>
      <c r="D168">
        <f>(C168+E168)/2</f>
        <v>0.79043732512143461</v>
      </c>
      <c r="E168">
        <v>0.64112728759510795</v>
      </c>
      <c r="F168">
        <v>0</v>
      </c>
      <c r="G168">
        <v>0</v>
      </c>
      <c r="H168">
        <v>0.95211892585717406</v>
      </c>
      <c r="I168">
        <v>0</v>
      </c>
    </row>
    <row r="169" spans="1:9" x14ac:dyDescent="0.25">
      <c r="A169" s="1">
        <v>167</v>
      </c>
      <c r="B169">
        <v>0</v>
      </c>
      <c r="C169">
        <v>0.94042468309461513</v>
      </c>
      <c r="D169">
        <f>(C169+E169)/2</f>
        <v>0.81789814516214676</v>
      </c>
      <c r="E169">
        <v>0.69537160722967839</v>
      </c>
      <c r="F169">
        <v>0</v>
      </c>
      <c r="G169">
        <v>0</v>
      </c>
      <c r="H169">
        <v>0.95213689576627725</v>
      </c>
      <c r="I169">
        <v>0</v>
      </c>
    </row>
    <row r="170" spans="1:9" x14ac:dyDescent="0.25">
      <c r="A170" s="1">
        <v>168</v>
      </c>
      <c r="B170">
        <v>0</v>
      </c>
      <c r="C170">
        <v>0.93999764634252481</v>
      </c>
      <c r="D170">
        <f>(C170+E170)/2</f>
        <v>0.84106381839567845</v>
      </c>
      <c r="E170">
        <v>0.74212999044883199</v>
      </c>
      <c r="F170">
        <v>0</v>
      </c>
      <c r="G170">
        <v>0</v>
      </c>
      <c r="H170">
        <v>0.95217514506765633</v>
      </c>
      <c r="I170">
        <v>0</v>
      </c>
    </row>
    <row r="171" spans="1:9" x14ac:dyDescent="0.25">
      <c r="A171" s="1">
        <v>169</v>
      </c>
      <c r="B171">
        <v>0</v>
      </c>
      <c r="C171">
        <v>0.94868232484393644</v>
      </c>
      <c r="D171">
        <f>(C171+E171)/2</f>
        <v>0.87127939173588387</v>
      </c>
      <c r="E171">
        <v>0.79387645862783129</v>
      </c>
      <c r="F171">
        <v>0</v>
      </c>
      <c r="G171">
        <v>0</v>
      </c>
      <c r="H171">
        <v>0.95214977171868898</v>
      </c>
      <c r="I171">
        <v>0</v>
      </c>
    </row>
    <row r="172" spans="1:9" x14ac:dyDescent="0.25">
      <c r="A172" s="1">
        <v>170</v>
      </c>
      <c r="B172">
        <v>0</v>
      </c>
      <c r="C172">
        <v>0.94959425304841438</v>
      </c>
      <c r="D172">
        <f>(C172+E172)/2</f>
        <v>0.885918435977195</v>
      </c>
      <c r="E172">
        <v>0.8222426189059755</v>
      </c>
      <c r="F172">
        <v>0</v>
      </c>
      <c r="G172">
        <v>0</v>
      </c>
      <c r="H172">
        <v>0.9520900268557182</v>
      </c>
      <c r="I172">
        <v>0</v>
      </c>
    </row>
    <row r="173" spans="1:9" x14ac:dyDescent="0.25">
      <c r="A173" s="1">
        <v>171</v>
      </c>
      <c r="B173">
        <v>0</v>
      </c>
      <c r="C173">
        <v>0.95034721058521143</v>
      </c>
      <c r="D173">
        <f>(C173+E173)/2</f>
        <v>0.90912253636578733</v>
      </c>
      <c r="E173">
        <v>0.86789786214636311</v>
      </c>
      <c r="F173">
        <v>0</v>
      </c>
      <c r="G173">
        <v>0</v>
      </c>
      <c r="H173">
        <v>0.95199324795551776</v>
      </c>
      <c r="I173">
        <v>0</v>
      </c>
    </row>
    <row r="174" spans="1:9" x14ac:dyDescent="0.25">
      <c r="A174" s="1">
        <v>172</v>
      </c>
      <c r="B174">
        <v>0</v>
      </c>
      <c r="C174">
        <v>0.94961220508188882</v>
      </c>
      <c r="D174">
        <f>(C174+E174)/2</f>
        <v>0.92874241863193308</v>
      </c>
      <c r="E174">
        <v>0.90787263218197722</v>
      </c>
      <c r="F174">
        <v>0</v>
      </c>
      <c r="G174">
        <v>0</v>
      </c>
      <c r="H174">
        <v>0.95164302811457335</v>
      </c>
      <c r="I174">
        <v>0</v>
      </c>
    </row>
    <row r="175" spans="1:9" x14ac:dyDescent="0.25">
      <c r="A175" s="1">
        <v>173</v>
      </c>
      <c r="B175">
        <v>0</v>
      </c>
      <c r="C175">
        <v>0.94871165101654897</v>
      </c>
      <c r="D175">
        <f>(C175+E175)/2</f>
        <v>0.9391933147882976</v>
      </c>
      <c r="E175">
        <v>0.92967497856004622</v>
      </c>
      <c r="F175">
        <v>0</v>
      </c>
      <c r="G175">
        <v>0</v>
      </c>
      <c r="H175">
        <v>0.95045484387122725</v>
      </c>
      <c r="I175">
        <v>0</v>
      </c>
    </row>
    <row r="176" spans="1:9" x14ac:dyDescent="0.25">
      <c r="A176" s="1">
        <v>174</v>
      </c>
      <c r="B176">
        <v>0</v>
      </c>
      <c r="C176">
        <v>0.94720468785112999</v>
      </c>
      <c r="D176">
        <f>(C176+E176)/2</f>
        <v>0.94130972841548399</v>
      </c>
      <c r="E176">
        <v>0.935414768979838</v>
      </c>
      <c r="F176">
        <v>0</v>
      </c>
      <c r="G176">
        <v>0</v>
      </c>
      <c r="H176">
        <v>0.94776593405243315</v>
      </c>
      <c r="I176">
        <v>0</v>
      </c>
    </row>
    <row r="177" spans="1:9" x14ac:dyDescent="0.25">
      <c r="A177" s="1">
        <v>175</v>
      </c>
      <c r="B177">
        <v>0</v>
      </c>
      <c r="C177">
        <v>0.93716506505754771</v>
      </c>
      <c r="D177">
        <f>(C177+E177)/2</f>
        <v>0.93513966163452977</v>
      </c>
      <c r="E177">
        <v>0.93311425821151173</v>
      </c>
      <c r="F177">
        <v>0</v>
      </c>
      <c r="G177">
        <v>0</v>
      </c>
      <c r="H177">
        <v>0.94240210197257124</v>
      </c>
      <c r="I177">
        <v>0</v>
      </c>
    </row>
    <row r="178" spans="1:9" x14ac:dyDescent="0.25">
      <c r="A178" s="1">
        <v>176</v>
      </c>
      <c r="B178">
        <v>0</v>
      </c>
      <c r="C178">
        <v>0.9224571347534205</v>
      </c>
      <c r="D178">
        <f>(C178+E178)/2</f>
        <v>0.92484317569674446</v>
      </c>
      <c r="E178">
        <v>0.92722921664006841</v>
      </c>
      <c r="F178">
        <v>0</v>
      </c>
      <c r="G178">
        <v>0</v>
      </c>
      <c r="H178">
        <v>0.9343806490815969</v>
      </c>
      <c r="I178">
        <v>0</v>
      </c>
    </row>
    <row r="179" spans="1:9" x14ac:dyDescent="0.25">
      <c r="A179" s="1">
        <v>177</v>
      </c>
      <c r="B179">
        <v>0</v>
      </c>
      <c r="C179">
        <v>0.89508769285700784</v>
      </c>
      <c r="D179">
        <f>(C179+E179)/2</f>
        <v>0.90206973675812452</v>
      </c>
      <c r="E179">
        <v>0.9090517806592413</v>
      </c>
      <c r="F179">
        <v>0</v>
      </c>
      <c r="G179">
        <v>0</v>
      </c>
      <c r="H179">
        <v>0.92272415181471235</v>
      </c>
      <c r="I179">
        <v>0</v>
      </c>
    </row>
    <row r="180" spans="1:9" x14ac:dyDescent="0.25">
      <c r="A180" s="1">
        <v>178</v>
      </c>
      <c r="B180">
        <v>0</v>
      </c>
      <c r="C180">
        <v>0.86473497323075021</v>
      </c>
      <c r="D180">
        <f>(C180+E180)/2</f>
        <v>0.88036131871064083</v>
      </c>
      <c r="E180">
        <v>0.89598766419053144</v>
      </c>
      <c r="F180">
        <v>0</v>
      </c>
      <c r="G180">
        <v>0</v>
      </c>
      <c r="H180">
        <v>0.90499396814786959</v>
      </c>
      <c r="I180">
        <v>0</v>
      </c>
    </row>
    <row r="181" spans="1:9" x14ac:dyDescent="0.25">
      <c r="A181" s="1">
        <v>179</v>
      </c>
      <c r="B181">
        <v>0</v>
      </c>
      <c r="C181">
        <v>0.82006917898651233</v>
      </c>
      <c r="D181">
        <f>(C181+E181)/2</f>
        <v>0.83592264129764393</v>
      </c>
      <c r="E181">
        <v>0.85177610360877565</v>
      </c>
      <c r="F181">
        <v>0</v>
      </c>
      <c r="G181">
        <v>0</v>
      </c>
      <c r="H181">
        <v>0.88607623912951849</v>
      </c>
      <c r="I181">
        <v>0</v>
      </c>
    </row>
    <row r="182" spans="1:9" x14ac:dyDescent="0.25">
      <c r="A182" s="1">
        <v>180</v>
      </c>
      <c r="B182">
        <v>0</v>
      </c>
      <c r="C182">
        <v>0.73200685130467968</v>
      </c>
      <c r="D182">
        <f>(C182+E182)/2</f>
        <v>0.79076559516145317</v>
      </c>
      <c r="E182">
        <v>0.84952433901822655</v>
      </c>
      <c r="F182">
        <v>0</v>
      </c>
      <c r="G182">
        <v>0</v>
      </c>
      <c r="H182">
        <v>0.84090260844602893</v>
      </c>
      <c r="I182">
        <v>0</v>
      </c>
    </row>
    <row r="183" spans="1:9" x14ac:dyDescent="0.25">
      <c r="A183" s="1">
        <v>181</v>
      </c>
      <c r="B183">
        <v>0</v>
      </c>
      <c r="C183">
        <v>0.6641655664018844</v>
      </c>
      <c r="D183">
        <f>(C183+E183)/2</f>
        <v>0.74479171584725035</v>
      </c>
      <c r="E183">
        <v>0.82541786529261629</v>
      </c>
      <c r="F183">
        <v>0</v>
      </c>
      <c r="G183">
        <v>0</v>
      </c>
      <c r="H183">
        <v>0.79112161609138698</v>
      </c>
      <c r="I183">
        <v>0</v>
      </c>
    </row>
    <row r="184" spans="1:9" x14ac:dyDescent="0.25">
      <c r="A184" s="1">
        <v>182</v>
      </c>
      <c r="B184">
        <v>0</v>
      </c>
      <c r="C184">
        <v>0.6896754980177725</v>
      </c>
      <c r="D184">
        <f>(C184+E184)/2</f>
        <v>0.73969767232443151</v>
      </c>
      <c r="E184">
        <v>0.78971984663109041</v>
      </c>
      <c r="F184">
        <v>0</v>
      </c>
      <c r="G184">
        <v>0</v>
      </c>
      <c r="H184">
        <v>0.79748638895476498</v>
      </c>
      <c r="I184">
        <v>0</v>
      </c>
    </row>
    <row r="185" spans="1:9" x14ac:dyDescent="0.25">
      <c r="A185" s="1">
        <v>183</v>
      </c>
      <c r="B185">
        <v>0</v>
      </c>
      <c r="C185">
        <v>0.74975167432188938</v>
      </c>
      <c r="D185">
        <f>(C185+E185)/2</f>
        <v>0.7081309769073949</v>
      </c>
      <c r="E185">
        <v>0.66651027949290031</v>
      </c>
      <c r="F185">
        <v>0</v>
      </c>
      <c r="G185">
        <v>0</v>
      </c>
      <c r="H185">
        <v>0.8557848175250804</v>
      </c>
      <c r="I185">
        <v>0</v>
      </c>
    </row>
    <row r="186" spans="1:9" x14ac:dyDescent="0.25">
      <c r="A186" s="1">
        <v>184</v>
      </c>
      <c r="B186">
        <v>0</v>
      </c>
      <c r="C186">
        <v>0.78576585349119188</v>
      </c>
      <c r="D186">
        <f>(C186+E186)/2</f>
        <v>0.71112675621724253</v>
      </c>
      <c r="E186">
        <v>0.63648765894329329</v>
      </c>
      <c r="F186">
        <v>0</v>
      </c>
      <c r="G186">
        <v>0</v>
      </c>
      <c r="H186">
        <v>0.87355309754392829</v>
      </c>
      <c r="I186">
        <v>0</v>
      </c>
    </row>
    <row r="187" spans="1:9" x14ac:dyDescent="0.25">
      <c r="A187" s="1">
        <v>185</v>
      </c>
      <c r="B187">
        <v>0</v>
      </c>
      <c r="C187">
        <v>0.82983602654404309</v>
      </c>
      <c r="D187">
        <f>(C187+E187)/2</f>
        <v>0.73341683620532849</v>
      </c>
      <c r="E187">
        <v>0.63699764586661389</v>
      </c>
      <c r="F187">
        <v>0</v>
      </c>
      <c r="G187">
        <v>0</v>
      </c>
      <c r="H187">
        <v>0.90245624982569317</v>
      </c>
      <c r="I187">
        <v>0</v>
      </c>
    </row>
    <row r="188" spans="1:9" x14ac:dyDescent="0.25">
      <c r="A188" s="1">
        <v>186</v>
      </c>
      <c r="B188">
        <v>0</v>
      </c>
      <c r="C188">
        <v>0.8867181531860947</v>
      </c>
      <c r="D188">
        <f>(C188+E188)/2</f>
        <v>0.73883595996375939</v>
      </c>
      <c r="E188">
        <v>0.59095376674142408</v>
      </c>
      <c r="F188">
        <v>0</v>
      </c>
      <c r="G188">
        <v>0</v>
      </c>
      <c r="H188">
        <v>0.92769369690317716</v>
      </c>
      <c r="I188">
        <v>0</v>
      </c>
    </row>
    <row r="189" spans="1:9" x14ac:dyDescent="0.25">
      <c r="A189" s="1">
        <v>187</v>
      </c>
      <c r="B189">
        <v>0</v>
      </c>
      <c r="C189">
        <v>0.91554627788338327</v>
      </c>
      <c r="D189">
        <f>(C189+E189)/2</f>
        <v>0.7754148292892169</v>
      </c>
      <c r="E189">
        <v>0.63528338069505064</v>
      </c>
      <c r="F189">
        <v>0</v>
      </c>
      <c r="G189">
        <v>0</v>
      </c>
      <c r="H189">
        <v>0.93912047428556322</v>
      </c>
      <c r="I189">
        <v>0</v>
      </c>
    </row>
    <row r="190" spans="1:9" x14ac:dyDescent="0.25">
      <c r="A190" s="1">
        <v>188</v>
      </c>
      <c r="B190">
        <v>0</v>
      </c>
      <c r="C190">
        <v>0.93053829487475159</v>
      </c>
      <c r="D190">
        <f>(C190+E190)/2</f>
        <v>0.82090973888048024</v>
      </c>
      <c r="E190">
        <v>0.7112811828862089</v>
      </c>
      <c r="F190">
        <v>0</v>
      </c>
      <c r="G190">
        <v>0</v>
      </c>
      <c r="H190">
        <v>0.94666003211305405</v>
      </c>
      <c r="I190">
        <v>0</v>
      </c>
    </row>
    <row r="191" spans="1:9" x14ac:dyDescent="0.25">
      <c r="A191" s="1">
        <v>189</v>
      </c>
      <c r="B191">
        <v>0</v>
      </c>
      <c r="C191">
        <v>0.93843916714650411</v>
      </c>
      <c r="D191">
        <f>(C191+E191)/2</f>
        <v>0.88882584394677289</v>
      </c>
      <c r="E191">
        <v>0.83921252074704167</v>
      </c>
      <c r="F191">
        <v>0</v>
      </c>
      <c r="G191">
        <v>0</v>
      </c>
      <c r="H191">
        <v>0.94927487115856324</v>
      </c>
      <c r="I191">
        <v>0</v>
      </c>
    </row>
    <row r="192" spans="1:9" x14ac:dyDescent="0.25">
      <c r="A192" s="1">
        <v>190</v>
      </c>
      <c r="B192">
        <v>0</v>
      </c>
      <c r="C192">
        <v>0.93788398369837644</v>
      </c>
      <c r="D192">
        <f>(C192+E192)/2</f>
        <v>0.92288563249807898</v>
      </c>
      <c r="E192">
        <v>0.90788728129778151</v>
      </c>
      <c r="F192">
        <v>0</v>
      </c>
      <c r="G192">
        <v>0</v>
      </c>
      <c r="H192">
        <v>0.94961083613582442</v>
      </c>
      <c r="I192">
        <v>0</v>
      </c>
    </row>
    <row r="193" spans="1:9" x14ac:dyDescent="0.25">
      <c r="A193" s="1">
        <v>191</v>
      </c>
      <c r="B193">
        <v>0</v>
      </c>
      <c r="C193">
        <v>0.92757564864605968</v>
      </c>
      <c r="D193">
        <f>(C193+E193)/2</f>
        <v>0.93261880885561399</v>
      </c>
      <c r="E193">
        <v>0.93766196906516819</v>
      </c>
      <c r="F193">
        <v>0</v>
      </c>
      <c r="G193">
        <v>0</v>
      </c>
      <c r="H193">
        <v>0.94904219332071826</v>
      </c>
      <c r="I193">
        <v>0</v>
      </c>
    </row>
    <row r="194" spans="1:9" x14ac:dyDescent="0.25">
      <c r="A194" s="1">
        <v>192</v>
      </c>
      <c r="B194">
        <v>0</v>
      </c>
      <c r="C194">
        <v>0.91283662165916091</v>
      </c>
      <c r="D194">
        <f>(C194+E194)/2</f>
        <v>0.92750159728018566</v>
      </c>
      <c r="E194">
        <v>0.94216657290121042</v>
      </c>
      <c r="F194">
        <v>0</v>
      </c>
      <c r="G194">
        <v>0</v>
      </c>
      <c r="H194">
        <v>0.94775382681124432</v>
      </c>
      <c r="I194">
        <v>0</v>
      </c>
    </row>
    <row r="195" spans="1:9" x14ac:dyDescent="0.25">
      <c r="A195" s="1">
        <v>193</v>
      </c>
      <c r="B195">
        <v>0</v>
      </c>
      <c r="C195">
        <v>0.91096447568493444</v>
      </c>
      <c r="D195">
        <f>(C195+E195)/2</f>
        <v>0.92627251206449779</v>
      </c>
      <c r="E195">
        <v>0.94158054844406114</v>
      </c>
      <c r="F195">
        <v>0</v>
      </c>
      <c r="G195">
        <v>0</v>
      </c>
      <c r="H195">
        <v>0.94941052357172762</v>
      </c>
      <c r="I195">
        <v>0</v>
      </c>
    </row>
    <row r="196" spans="1:9" x14ac:dyDescent="0.25">
      <c r="A196" s="1">
        <v>194</v>
      </c>
      <c r="B196">
        <v>0</v>
      </c>
      <c r="C196">
        <v>0.92808541498727426</v>
      </c>
      <c r="D196">
        <f>(C196+E196)/2</f>
        <v>0.93336358181740242</v>
      </c>
      <c r="E196">
        <v>0.93864174864753058</v>
      </c>
      <c r="F196">
        <v>0</v>
      </c>
      <c r="G196">
        <v>0</v>
      </c>
      <c r="H196">
        <v>0.95110016957217736</v>
      </c>
      <c r="I196">
        <v>0</v>
      </c>
    </row>
    <row r="197" spans="1:9" x14ac:dyDescent="0.25">
      <c r="A197" s="1">
        <v>195</v>
      </c>
      <c r="B197">
        <v>0</v>
      </c>
      <c r="C197">
        <v>0.94429117487651515</v>
      </c>
      <c r="D197">
        <f>(C197+E197)/2</f>
        <v>0.94204125371016456</v>
      </c>
      <c r="E197">
        <v>0.93979133254381408</v>
      </c>
      <c r="F197">
        <v>0</v>
      </c>
      <c r="G197">
        <v>0</v>
      </c>
      <c r="H197">
        <v>0.95171623059053034</v>
      </c>
      <c r="I197">
        <v>0</v>
      </c>
    </row>
    <row r="198" spans="1:9" x14ac:dyDescent="0.25">
      <c r="A198" s="1">
        <v>196</v>
      </c>
      <c r="B198">
        <v>0</v>
      </c>
      <c r="C198">
        <v>0.92482112066385147</v>
      </c>
      <c r="D198">
        <f>(C198+E198)/2</f>
        <v>0.93038647035814193</v>
      </c>
      <c r="E198">
        <v>0.93595182005243238</v>
      </c>
      <c r="F198">
        <v>0</v>
      </c>
      <c r="G198">
        <v>0</v>
      </c>
      <c r="H198">
        <v>0.95160470159796395</v>
      </c>
      <c r="I198">
        <v>0</v>
      </c>
    </row>
    <row r="199" spans="1:9" x14ac:dyDescent="0.25">
      <c r="A199" s="1">
        <v>197</v>
      </c>
      <c r="B199">
        <v>0</v>
      </c>
      <c r="C199">
        <v>0.78936847462764703</v>
      </c>
      <c r="D199">
        <f>(C199+E199)/2</f>
        <v>0.85667461871110295</v>
      </c>
      <c r="E199">
        <v>0.92398076279455887</v>
      </c>
      <c r="F199">
        <v>0</v>
      </c>
      <c r="G199">
        <v>0</v>
      </c>
      <c r="H199">
        <v>0.84077024725800564</v>
      </c>
      <c r="I199">
        <v>0</v>
      </c>
    </row>
    <row r="200" spans="1:9" x14ac:dyDescent="0.25">
      <c r="A200" s="1">
        <v>198</v>
      </c>
      <c r="B200">
        <v>0</v>
      </c>
      <c r="C200">
        <v>0.76121950188516729</v>
      </c>
      <c r="D200">
        <f>(C200+E200)/2</f>
        <v>0.84783375233310798</v>
      </c>
      <c r="E200">
        <v>0.93444800278104867</v>
      </c>
      <c r="F200">
        <v>0</v>
      </c>
      <c r="G200">
        <v>0</v>
      </c>
      <c r="H200">
        <v>0.65065994900285129</v>
      </c>
      <c r="I200">
        <v>0</v>
      </c>
    </row>
    <row r="201" spans="1:9" x14ac:dyDescent="0.25">
      <c r="A201" s="1">
        <v>199</v>
      </c>
      <c r="B201">
        <v>0</v>
      </c>
      <c r="C201">
        <v>0.78293955363992029</v>
      </c>
      <c r="D201">
        <f>(C201+E201)/2</f>
        <v>0.86685195497837508</v>
      </c>
      <c r="E201">
        <v>0.95076435631682998</v>
      </c>
      <c r="F201">
        <v>0</v>
      </c>
      <c r="G201">
        <v>0</v>
      </c>
      <c r="H201">
        <v>0.71381728631980013</v>
      </c>
      <c r="I201">
        <v>0</v>
      </c>
    </row>
    <row r="202" spans="1:9" x14ac:dyDescent="0.25">
      <c r="A202" s="1">
        <v>200</v>
      </c>
      <c r="B202">
        <v>0</v>
      </c>
      <c r="C202">
        <v>0.82674917484425103</v>
      </c>
      <c r="D202">
        <f>(C202+E202)/2</f>
        <v>0.88634478820352924</v>
      </c>
      <c r="E202">
        <v>0.94594040156280745</v>
      </c>
      <c r="F202">
        <v>0</v>
      </c>
      <c r="G202">
        <v>0</v>
      </c>
      <c r="H202">
        <v>0.73907282487476977</v>
      </c>
      <c r="I202">
        <v>0</v>
      </c>
    </row>
    <row r="203" spans="1:9" x14ac:dyDescent="0.25">
      <c r="A203" s="1">
        <v>201</v>
      </c>
      <c r="B203">
        <v>0</v>
      </c>
      <c r="C203">
        <v>0.88341557737718179</v>
      </c>
      <c r="D203">
        <f>(C203+E203)/2</f>
        <v>0.91310189232326522</v>
      </c>
      <c r="E203">
        <v>0.94278820726934875</v>
      </c>
      <c r="F203">
        <v>0</v>
      </c>
      <c r="G203">
        <v>0</v>
      </c>
      <c r="H203">
        <v>0.81601863557726717</v>
      </c>
      <c r="I203">
        <v>0</v>
      </c>
    </row>
    <row r="204" spans="1:9" x14ac:dyDescent="0.25">
      <c r="A204" s="1">
        <v>202</v>
      </c>
      <c r="B204">
        <v>0</v>
      </c>
      <c r="C204">
        <v>0.91419608109671191</v>
      </c>
      <c r="D204">
        <f>(C204+E204)/2</f>
        <v>0.93010112154041547</v>
      </c>
      <c r="E204">
        <v>0.94600616198411902</v>
      </c>
      <c r="F204">
        <v>0</v>
      </c>
      <c r="G204">
        <v>0</v>
      </c>
      <c r="H204">
        <v>0.83035434107151163</v>
      </c>
      <c r="I204">
        <v>0</v>
      </c>
    </row>
    <row r="205" spans="1:9" x14ac:dyDescent="0.25">
      <c r="A205" s="1">
        <v>203</v>
      </c>
      <c r="B205">
        <v>0</v>
      </c>
      <c r="C205">
        <v>0.92897287153765884</v>
      </c>
      <c r="D205">
        <f>(C205+E205)/2</f>
        <v>0.93879767512205259</v>
      </c>
      <c r="E205">
        <v>0.94862247870644645</v>
      </c>
      <c r="F205">
        <v>0</v>
      </c>
      <c r="G205">
        <v>0</v>
      </c>
      <c r="H205">
        <v>0.82055481739026781</v>
      </c>
      <c r="I205">
        <v>0</v>
      </c>
    </row>
    <row r="206" spans="1:9" x14ac:dyDescent="0.25">
      <c r="A206" s="1">
        <v>204</v>
      </c>
      <c r="B206">
        <v>0</v>
      </c>
      <c r="C206">
        <v>0.94087002866719793</v>
      </c>
      <c r="D206">
        <f>(C206+E206)/2</f>
        <v>0.94514362749051228</v>
      </c>
      <c r="E206">
        <v>0.94941722631382663</v>
      </c>
      <c r="F206">
        <v>0</v>
      </c>
      <c r="G206">
        <v>0</v>
      </c>
      <c r="H206">
        <v>0.83680762669537634</v>
      </c>
      <c r="I206">
        <v>0</v>
      </c>
    </row>
    <row r="207" spans="1:9" x14ac:dyDescent="0.25">
      <c r="A207" s="1">
        <v>205</v>
      </c>
      <c r="B207">
        <v>0</v>
      </c>
      <c r="C207">
        <v>0.94878940559853664</v>
      </c>
      <c r="D207">
        <f>(C207+E207)/2</f>
        <v>0.94996362647701638</v>
      </c>
      <c r="E207">
        <v>0.95113784735549622</v>
      </c>
      <c r="F207">
        <v>0</v>
      </c>
      <c r="G207">
        <v>0</v>
      </c>
      <c r="H207">
        <v>0.87411037372998224</v>
      </c>
      <c r="I207">
        <v>0</v>
      </c>
    </row>
    <row r="208" spans="1:9" x14ac:dyDescent="0.25">
      <c r="A208" s="1">
        <v>206</v>
      </c>
      <c r="B208">
        <v>0</v>
      </c>
      <c r="C208">
        <v>0.95139858605160199</v>
      </c>
      <c r="D208">
        <f>(C208+E208)/2</f>
        <v>0.95158794056432838</v>
      </c>
      <c r="E208">
        <v>0.95177729507705489</v>
      </c>
      <c r="F208">
        <v>0</v>
      </c>
      <c r="G208">
        <v>0</v>
      </c>
      <c r="H208">
        <v>0.91959050356713079</v>
      </c>
      <c r="I208">
        <v>0</v>
      </c>
    </row>
    <row r="209" spans="1:9" x14ac:dyDescent="0.25">
      <c r="A209" s="1">
        <v>207</v>
      </c>
      <c r="B209">
        <v>0</v>
      </c>
      <c r="C209">
        <v>0.95206340383395094</v>
      </c>
      <c r="D209">
        <f>(C209+E209)/2</f>
        <v>0.95159083111990794</v>
      </c>
      <c r="E209">
        <v>0.95111825840586484</v>
      </c>
      <c r="F209">
        <v>0</v>
      </c>
      <c r="G209">
        <v>0</v>
      </c>
      <c r="H209">
        <v>0.946633682205127</v>
      </c>
      <c r="I209">
        <v>0</v>
      </c>
    </row>
    <row r="210" spans="1:9" x14ac:dyDescent="0.25">
      <c r="A210" s="1">
        <v>208</v>
      </c>
      <c r="B210">
        <v>0</v>
      </c>
      <c r="C210">
        <v>0.95184689410245904</v>
      </c>
      <c r="D210">
        <f>(C210+E210)/2</f>
        <v>0.94953987116485461</v>
      </c>
      <c r="E210">
        <v>0.94723284822725029</v>
      </c>
      <c r="F210">
        <v>0</v>
      </c>
      <c r="G210">
        <v>0</v>
      </c>
      <c r="H210">
        <v>0.95173863915861623</v>
      </c>
      <c r="I210">
        <v>0</v>
      </c>
    </row>
    <row r="211" spans="1:9" x14ac:dyDescent="0.25">
      <c r="A211" s="1">
        <v>209</v>
      </c>
      <c r="B211">
        <v>0</v>
      </c>
      <c r="C211">
        <v>0.94941189010105786</v>
      </c>
      <c r="D211">
        <f>(C211+E211)/2</f>
        <v>0.94519401664470948</v>
      </c>
      <c r="E211">
        <v>0.94097614318836098</v>
      </c>
      <c r="F211">
        <v>0</v>
      </c>
      <c r="G211">
        <v>0</v>
      </c>
      <c r="H211">
        <v>0.95215350126783438</v>
      </c>
      <c r="I211">
        <v>0</v>
      </c>
    </row>
    <row r="212" spans="1:9" x14ac:dyDescent="0.25">
      <c r="A212" s="1">
        <v>210</v>
      </c>
      <c r="B212">
        <v>0</v>
      </c>
      <c r="C212">
        <v>0.92393926769755108</v>
      </c>
      <c r="D212">
        <f>(C212+E212)/2</f>
        <v>0.93281373977116289</v>
      </c>
      <c r="E212">
        <v>0.94168821184477458</v>
      </c>
      <c r="F212">
        <v>0</v>
      </c>
      <c r="G212">
        <v>0</v>
      </c>
      <c r="H212">
        <v>0.95083018033027633</v>
      </c>
      <c r="I212">
        <v>0</v>
      </c>
    </row>
    <row r="213" spans="1:9" x14ac:dyDescent="0.25">
      <c r="A213" s="1">
        <v>211</v>
      </c>
      <c r="B213">
        <v>0</v>
      </c>
      <c r="C213">
        <v>0.80646559061584144</v>
      </c>
      <c r="D213">
        <f>(C213+E213)/2</f>
        <v>0.87732309376817086</v>
      </c>
      <c r="E213">
        <v>0.94818059692050027</v>
      </c>
      <c r="F213">
        <v>0</v>
      </c>
      <c r="G213">
        <v>0</v>
      </c>
      <c r="H213">
        <v>0.93866334033480281</v>
      </c>
      <c r="I213">
        <v>0</v>
      </c>
    </row>
    <row r="214" spans="1:9" x14ac:dyDescent="0.25">
      <c r="A214" s="1">
        <v>212</v>
      </c>
      <c r="B214">
        <v>0</v>
      </c>
      <c r="C214">
        <v>0.63453023151327481</v>
      </c>
      <c r="D214">
        <f>(C214+E214)/2</f>
        <v>0.79289534141674456</v>
      </c>
      <c r="E214">
        <v>0.95126045132021431</v>
      </c>
      <c r="F214">
        <v>0</v>
      </c>
      <c r="G214">
        <v>0</v>
      </c>
      <c r="H214">
        <v>0.89230567609612599</v>
      </c>
      <c r="I214">
        <v>0</v>
      </c>
    </row>
    <row r="215" spans="1:9" x14ac:dyDescent="0.25">
      <c r="A215" s="1">
        <v>213</v>
      </c>
      <c r="B215">
        <v>0</v>
      </c>
      <c r="C215">
        <v>0.52959033847368431</v>
      </c>
      <c r="D215">
        <f>(C215+E215)/2</f>
        <v>0.74054498076859332</v>
      </c>
      <c r="E215">
        <v>0.95149962306350233</v>
      </c>
      <c r="F215">
        <v>0</v>
      </c>
      <c r="G215">
        <v>0</v>
      </c>
      <c r="H215">
        <v>0.74887788616032602</v>
      </c>
      <c r="I215">
        <v>0</v>
      </c>
    </row>
    <row r="216" spans="1:9" x14ac:dyDescent="0.25">
      <c r="A216" s="1">
        <v>214</v>
      </c>
      <c r="B216">
        <v>0</v>
      </c>
      <c r="C216">
        <v>0.63086278775557647</v>
      </c>
      <c r="D216">
        <f>(C216+E216)/2</f>
        <v>0.79003157003763147</v>
      </c>
      <c r="E216">
        <v>0.94920035231968658</v>
      </c>
      <c r="F216">
        <v>0</v>
      </c>
      <c r="G216">
        <v>0</v>
      </c>
      <c r="H216">
        <v>0.39865493106832511</v>
      </c>
      <c r="I216">
        <v>0</v>
      </c>
    </row>
    <row r="217" spans="1:9" x14ac:dyDescent="0.25">
      <c r="A217" s="1">
        <v>215</v>
      </c>
      <c r="B217">
        <v>0</v>
      </c>
      <c r="C217">
        <v>0.82667424989878091</v>
      </c>
      <c r="D217">
        <f>(C217+E217)/2</f>
        <v>0.87842994712080535</v>
      </c>
      <c r="E217">
        <v>0.9301856443428298</v>
      </c>
      <c r="F217">
        <v>0</v>
      </c>
      <c r="G217">
        <v>0</v>
      </c>
      <c r="H217">
        <v>0.25128899323899923</v>
      </c>
      <c r="I217">
        <v>0</v>
      </c>
    </row>
    <row r="218" spans="1:9" x14ac:dyDescent="0.25">
      <c r="A218" s="1">
        <v>216</v>
      </c>
      <c r="B218">
        <v>0</v>
      </c>
      <c r="C218">
        <v>0.9189052646841197</v>
      </c>
      <c r="D218">
        <f>(C218+E218)/2</f>
        <v>0.8681332323296127</v>
      </c>
      <c r="E218">
        <v>0.81736119997510581</v>
      </c>
      <c r="F218">
        <v>0</v>
      </c>
      <c r="G218">
        <v>0</v>
      </c>
      <c r="H218">
        <v>0.62081637749235075</v>
      </c>
      <c r="I218">
        <v>0</v>
      </c>
    </row>
    <row r="219" spans="1:9" x14ac:dyDescent="0.25">
      <c r="A219" s="1">
        <v>217</v>
      </c>
      <c r="B219">
        <v>0</v>
      </c>
      <c r="C219">
        <v>0.95124151439301674</v>
      </c>
      <c r="D219">
        <f>(C219+E219)/2</f>
        <v>0.7731758554192032</v>
      </c>
      <c r="E219">
        <v>0.59511019644538954</v>
      </c>
      <c r="F219">
        <v>0</v>
      </c>
      <c r="G219">
        <v>0</v>
      </c>
      <c r="H219">
        <v>0.90891275904692381</v>
      </c>
      <c r="I219">
        <v>0</v>
      </c>
    </row>
    <row r="220" spans="1:9" x14ac:dyDescent="0.25">
      <c r="A220" s="1">
        <v>218</v>
      </c>
      <c r="B220">
        <v>0</v>
      </c>
      <c r="C220">
        <v>0.95191373115520062</v>
      </c>
      <c r="D220">
        <f>(C220+E220)/2</f>
        <v>0.68982147500385271</v>
      </c>
      <c r="E220">
        <v>0.4277292188525047</v>
      </c>
      <c r="F220">
        <v>0</v>
      </c>
      <c r="G220">
        <v>0</v>
      </c>
      <c r="H220">
        <v>0.95028468736885519</v>
      </c>
      <c r="I220">
        <v>0</v>
      </c>
    </row>
    <row r="221" spans="1:9" x14ac:dyDescent="0.25">
      <c r="A221" s="1">
        <v>219</v>
      </c>
      <c r="B221">
        <v>0</v>
      </c>
      <c r="C221">
        <v>0.9518712829480015</v>
      </c>
      <c r="D221">
        <f>(C221+E221)/2</f>
        <v>0.64155066534784133</v>
      </c>
      <c r="E221">
        <v>0.33123004774768128</v>
      </c>
      <c r="F221">
        <v>0</v>
      </c>
      <c r="G221">
        <v>0</v>
      </c>
      <c r="H221">
        <v>0.95215837493380073</v>
      </c>
      <c r="I221">
        <v>0</v>
      </c>
    </row>
    <row r="222" spans="1:9" x14ac:dyDescent="0.25">
      <c r="A222" s="1">
        <v>220</v>
      </c>
      <c r="B222">
        <v>0</v>
      </c>
      <c r="C222">
        <v>0.95195892343013677</v>
      </c>
      <c r="D222">
        <f>(C222+E222)/2</f>
        <v>0.63804930026110462</v>
      </c>
      <c r="E222">
        <v>0.32413967709207242</v>
      </c>
      <c r="F222">
        <v>0</v>
      </c>
      <c r="G222">
        <v>0</v>
      </c>
      <c r="H222">
        <v>0.9521691818437199</v>
      </c>
      <c r="I222">
        <v>0</v>
      </c>
    </row>
    <row r="223" spans="1:9" x14ac:dyDescent="0.25">
      <c r="A223" s="1">
        <v>221</v>
      </c>
      <c r="B223">
        <v>0</v>
      </c>
      <c r="C223">
        <v>0.9519798650809318</v>
      </c>
      <c r="D223">
        <f>(C223+E223)/2</f>
        <v>0.68459865441134349</v>
      </c>
      <c r="E223">
        <v>0.41721744374175512</v>
      </c>
      <c r="F223">
        <v>0</v>
      </c>
      <c r="G223">
        <v>0</v>
      </c>
      <c r="H223">
        <v>0.95215773918556534</v>
      </c>
      <c r="I223">
        <v>0</v>
      </c>
    </row>
    <row r="224" spans="1:9" x14ac:dyDescent="0.25">
      <c r="A224" s="1">
        <v>222</v>
      </c>
      <c r="B224">
        <v>0</v>
      </c>
      <c r="C224">
        <v>0.95163287256792106</v>
      </c>
      <c r="D224">
        <f>(C224+E224)/2</f>
        <v>0.82901829090741641</v>
      </c>
      <c r="E224">
        <v>0.70640370924691176</v>
      </c>
      <c r="F224">
        <v>0</v>
      </c>
      <c r="G224">
        <v>0</v>
      </c>
      <c r="H224">
        <v>0.95162750580381972</v>
      </c>
      <c r="I224">
        <v>0</v>
      </c>
    </row>
    <row r="225" spans="1:9" x14ac:dyDescent="0.25">
      <c r="A225" s="1">
        <v>223</v>
      </c>
      <c r="B225">
        <v>0</v>
      </c>
      <c r="C225">
        <v>0.94907476530711721</v>
      </c>
      <c r="D225">
        <f>(C225+E225)/2</f>
        <v>0.90250023248381939</v>
      </c>
      <c r="E225">
        <v>0.85592569966052157</v>
      </c>
      <c r="F225">
        <v>0</v>
      </c>
      <c r="G225">
        <v>0</v>
      </c>
      <c r="H225">
        <v>0.94874750971415533</v>
      </c>
      <c r="I225">
        <v>0</v>
      </c>
    </row>
    <row r="226" spans="1:9" x14ac:dyDescent="0.25">
      <c r="A226" s="1">
        <v>224</v>
      </c>
      <c r="B226">
        <v>0</v>
      </c>
      <c r="C226">
        <v>0.94235511280362483</v>
      </c>
      <c r="D226">
        <f>(C226+E226)/2</f>
        <v>0.93606109646241309</v>
      </c>
      <c r="E226">
        <v>0.92976708012120135</v>
      </c>
      <c r="F226">
        <v>0</v>
      </c>
      <c r="G226">
        <v>0</v>
      </c>
      <c r="H226">
        <v>0.93962798358728139</v>
      </c>
      <c r="I226">
        <v>0</v>
      </c>
    </row>
    <row r="227" spans="1:9" x14ac:dyDescent="0.25">
      <c r="A227" s="1">
        <v>225</v>
      </c>
      <c r="B227">
        <v>0</v>
      </c>
      <c r="C227">
        <v>0.92375479218125545</v>
      </c>
      <c r="D227">
        <f>(C227+E227)/2</f>
        <v>0.93591789861334784</v>
      </c>
      <c r="E227">
        <v>0.94808100504544024</v>
      </c>
      <c r="F227">
        <v>0</v>
      </c>
      <c r="G227">
        <v>0</v>
      </c>
      <c r="H227">
        <v>0.92060944703750724</v>
      </c>
      <c r="I227">
        <v>0</v>
      </c>
    </row>
    <row r="228" spans="1:9" x14ac:dyDescent="0.25">
      <c r="A228" s="1">
        <v>226</v>
      </c>
      <c r="B228">
        <v>0</v>
      </c>
      <c r="C228">
        <v>0.88971054468114519</v>
      </c>
      <c r="D228">
        <f>(C228+E228)/2</f>
        <v>0.92085854226526154</v>
      </c>
      <c r="E228">
        <v>0.95200653984937778</v>
      </c>
      <c r="F228">
        <v>0</v>
      </c>
      <c r="G228">
        <v>0</v>
      </c>
      <c r="H228">
        <v>0.8841266028748922</v>
      </c>
      <c r="I228">
        <v>0</v>
      </c>
    </row>
    <row r="229" spans="1:9" x14ac:dyDescent="0.25">
      <c r="A229" s="1">
        <v>227</v>
      </c>
      <c r="B229">
        <v>0</v>
      </c>
      <c r="C229">
        <v>0.82285593163360105</v>
      </c>
      <c r="D229">
        <f>(C229+E229)/2</f>
        <v>0.88688418332051455</v>
      </c>
      <c r="E229">
        <v>0.95091243500742817</v>
      </c>
      <c r="F229">
        <v>0</v>
      </c>
      <c r="G229">
        <v>0</v>
      </c>
      <c r="H229">
        <v>0.7620558368597441</v>
      </c>
      <c r="I229">
        <v>0</v>
      </c>
    </row>
    <row r="230" spans="1:9" x14ac:dyDescent="0.25">
      <c r="A230" s="1">
        <v>228</v>
      </c>
      <c r="B230">
        <v>0</v>
      </c>
      <c r="C230">
        <v>0.80144924515330029</v>
      </c>
      <c r="D230">
        <f>(C230+E230)/2</f>
        <v>0.87353412811066389</v>
      </c>
      <c r="E230">
        <v>0.94561901106802748</v>
      </c>
      <c r="F230">
        <v>0</v>
      </c>
      <c r="G230">
        <v>0</v>
      </c>
      <c r="H230">
        <v>0.71910164440052649</v>
      </c>
      <c r="I230">
        <v>0</v>
      </c>
    </row>
    <row r="231" spans="1:9" x14ac:dyDescent="0.25">
      <c r="A231" s="1">
        <v>229</v>
      </c>
      <c r="B231">
        <v>0</v>
      </c>
      <c r="C231">
        <v>0.80759810764727924</v>
      </c>
      <c r="D231">
        <f>(C231+E231)/2</f>
        <v>0.86243190171835526</v>
      </c>
      <c r="E231">
        <v>0.9172656957894314</v>
      </c>
      <c r="F231">
        <v>0</v>
      </c>
      <c r="G231">
        <v>0</v>
      </c>
      <c r="H231">
        <v>0.74548157821098693</v>
      </c>
      <c r="I231">
        <v>0</v>
      </c>
    </row>
    <row r="232" spans="1:9" x14ac:dyDescent="0.25">
      <c r="A232" s="1">
        <v>230</v>
      </c>
      <c r="B232">
        <v>0</v>
      </c>
      <c r="C232">
        <v>0.86176839994266585</v>
      </c>
      <c r="D232">
        <f>(C232+E232)/2</f>
        <v>0.869135534652963</v>
      </c>
      <c r="E232">
        <v>0.87650266936326027</v>
      </c>
      <c r="F232">
        <v>0</v>
      </c>
      <c r="G232">
        <v>0</v>
      </c>
      <c r="H232">
        <v>0.88573133828234263</v>
      </c>
      <c r="I232">
        <v>0</v>
      </c>
    </row>
    <row r="233" spans="1:9" x14ac:dyDescent="0.25">
      <c r="A233" s="1">
        <v>231</v>
      </c>
      <c r="B233">
        <v>0</v>
      </c>
      <c r="C233">
        <v>0.90562398757129925</v>
      </c>
      <c r="D233">
        <f>(C233+E233)/2</f>
        <v>0.90527571772235438</v>
      </c>
      <c r="E233">
        <v>0.90492744787340951</v>
      </c>
      <c r="F233">
        <v>0</v>
      </c>
      <c r="G233">
        <v>0</v>
      </c>
      <c r="H233">
        <v>0.89118120930463551</v>
      </c>
      <c r="I233">
        <v>0</v>
      </c>
    </row>
    <row r="234" spans="1:9" x14ac:dyDescent="0.25">
      <c r="A234" s="1">
        <v>232</v>
      </c>
      <c r="B234">
        <v>0</v>
      </c>
      <c r="C234">
        <v>0.92401501122042751</v>
      </c>
      <c r="D234">
        <f>(C234+E234)/2</f>
        <v>0.92632661973940367</v>
      </c>
      <c r="E234">
        <v>0.92863822825837983</v>
      </c>
      <c r="F234">
        <v>0</v>
      </c>
      <c r="G234">
        <v>0</v>
      </c>
      <c r="H234">
        <v>0.86693960873533871</v>
      </c>
      <c r="I234">
        <v>0</v>
      </c>
    </row>
    <row r="235" spans="1:9" x14ac:dyDescent="0.25">
      <c r="A235" s="1">
        <v>233</v>
      </c>
      <c r="B235">
        <v>0</v>
      </c>
      <c r="C235">
        <v>0.93552217117784542</v>
      </c>
      <c r="D235">
        <f>(C235+E235)/2</f>
        <v>0.9411661495084771</v>
      </c>
      <c r="E235">
        <v>0.94681012783910878</v>
      </c>
      <c r="F235">
        <v>0</v>
      </c>
      <c r="G235">
        <v>0</v>
      </c>
      <c r="H235">
        <v>0.88936977670377648</v>
      </c>
      <c r="I235">
        <v>0</v>
      </c>
    </row>
    <row r="236" spans="1:9" x14ac:dyDescent="0.25">
      <c r="A236" s="1">
        <v>234</v>
      </c>
      <c r="B236">
        <v>0</v>
      </c>
      <c r="C236">
        <v>0.9412316323906843</v>
      </c>
      <c r="D236">
        <f>(C236+E236)/2</f>
        <v>0.93675087806461543</v>
      </c>
      <c r="E236">
        <v>0.93227012373854667</v>
      </c>
      <c r="F236">
        <v>0</v>
      </c>
      <c r="G236">
        <v>0</v>
      </c>
      <c r="H236">
        <v>0.89450289260887605</v>
      </c>
      <c r="I236">
        <v>0</v>
      </c>
    </row>
    <row r="237" spans="1:9" x14ac:dyDescent="0.25">
      <c r="A237" s="1">
        <v>235</v>
      </c>
      <c r="B237">
        <v>0</v>
      </c>
      <c r="C237">
        <v>0.943201721151397</v>
      </c>
      <c r="D237">
        <f>(C237+E237)/2</f>
        <v>0.92606450172932353</v>
      </c>
      <c r="E237">
        <v>0.90892728230725006</v>
      </c>
      <c r="F237">
        <v>0</v>
      </c>
      <c r="G237">
        <v>0</v>
      </c>
      <c r="H237">
        <v>0.9041425549952179</v>
      </c>
      <c r="I237">
        <v>0</v>
      </c>
    </row>
    <row r="238" spans="1:9" x14ac:dyDescent="0.25">
      <c r="A238" s="1">
        <v>236</v>
      </c>
      <c r="B238">
        <v>0</v>
      </c>
      <c r="C238">
        <v>0.94543184772815403</v>
      </c>
      <c r="D238">
        <f>(C238+E238)/2</f>
        <v>0.91824875865569022</v>
      </c>
      <c r="E238">
        <v>0.89106566958322642</v>
      </c>
      <c r="F238">
        <v>0</v>
      </c>
      <c r="G238">
        <v>0</v>
      </c>
      <c r="H238">
        <v>0.91241469689018806</v>
      </c>
      <c r="I238">
        <v>0</v>
      </c>
    </row>
    <row r="239" spans="1:9" x14ac:dyDescent="0.25">
      <c r="A239" s="1">
        <v>237</v>
      </c>
      <c r="B239">
        <v>0</v>
      </c>
      <c r="C239">
        <v>0.94938314757900111</v>
      </c>
      <c r="D239">
        <f>(C239+E239)/2</f>
        <v>0.90699317640419619</v>
      </c>
      <c r="E239">
        <v>0.86460320522939127</v>
      </c>
      <c r="F239">
        <v>0</v>
      </c>
      <c r="G239">
        <v>0</v>
      </c>
      <c r="H239">
        <v>0.92959858316106692</v>
      </c>
      <c r="I239">
        <v>0</v>
      </c>
    </row>
    <row r="240" spans="1:9" x14ac:dyDescent="0.25">
      <c r="A240" s="1">
        <v>238</v>
      </c>
      <c r="B240">
        <v>0</v>
      </c>
      <c r="C240">
        <v>0.9513486154795302</v>
      </c>
      <c r="D240">
        <f>(C240+E240)/2</f>
        <v>0.89910918085130898</v>
      </c>
      <c r="E240">
        <v>0.84686974622308775</v>
      </c>
      <c r="F240">
        <v>0</v>
      </c>
      <c r="G240">
        <v>0</v>
      </c>
      <c r="H240">
        <v>0.94415971153092926</v>
      </c>
      <c r="I240">
        <v>0</v>
      </c>
    </row>
    <row r="241" spans="1:9" x14ac:dyDescent="0.25">
      <c r="A241" s="1">
        <v>239</v>
      </c>
      <c r="B241">
        <v>0</v>
      </c>
      <c r="C241">
        <v>0.95192020836584701</v>
      </c>
      <c r="D241">
        <f>(C241+E241)/2</f>
        <v>0.89894765256735132</v>
      </c>
      <c r="E241">
        <v>0.84597509676885563</v>
      </c>
      <c r="F241">
        <v>0</v>
      </c>
      <c r="G241">
        <v>0</v>
      </c>
      <c r="H241">
        <v>0.94926545564903841</v>
      </c>
      <c r="I241">
        <v>0</v>
      </c>
    </row>
    <row r="242" spans="1:9" x14ac:dyDescent="0.25">
      <c r="A242" s="1">
        <v>240</v>
      </c>
      <c r="B242">
        <v>0</v>
      </c>
      <c r="C242">
        <v>0.95205712449742075</v>
      </c>
      <c r="D242">
        <f>(C242+E242)/2</f>
        <v>0.9075602479323418</v>
      </c>
      <c r="E242">
        <v>0.86306337136726285</v>
      </c>
      <c r="F242">
        <v>0</v>
      </c>
      <c r="G242">
        <v>0</v>
      </c>
      <c r="H242">
        <v>0.95117962344429507</v>
      </c>
      <c r="I242">
        <v>0</v>
      </c>
    </row>
    <row r="243" spans="1:9" x14ac:dyDescent="0.25">
      <c r="A243" s="1">
        <v>241</v>
      </c>
      <c r="B243">
        <v>0</v>
      </c>
      <c r="C243">
        <v>0.95208790419835776</v>
      </c>
      <c r="D243">
        <f>(C243+E243)/2</f>
        <v>0.92389411166647006</v>
      </c>
      <c r="E243">
        <v>0.89570031913458226</v>
      </c>
      <c r="F243">
        <v>0</v>
      </c>
      <c r="G243">
        <v>0</v>
      </c>
      <c r="H243">
        <v>0.95181838814788988</v>
      </c>
      <c r="I243">
        <v>0</v>
      </c>
    </row>
    <row r="244" spans="1:9" x14ac:dyDescent="0.25">
      <c r="A244" s="1">
        <v>242</v>
      </c>
      <c r="B244">
        <v>0</v>
      </c>
      <c r="C244">
        <v>0.95209058351187703</v>
      </c>
      <c r="D244">
        <f>(C244+E244)/2</f>
        <v>0.93747255073960278</v>
      </c>
      <c r="E244">
        <v>0.92285451796732854</v>
      </c>
      <c r="F244">
        <v>0</v>
      </c>
      <c r="G244">
        <v>0</v>
      </c>
      <c r="H244">
        <v>0.95203015702847915</v>
      </c>
      <c r="I244">
        <v>0</v>
      </c>
    </row>
    <row r="245" spans="1:9" x14ac:dyDescent="0.25">
      <c r="A245" s="1">
        <v>243</v>
      </c>
      <c r="B245">
        <v>0</v>
      </c>
      <c r="C245">
        <v>0.95207956924152803</v>
      </c>
      <c r="D245">
        <f>(C245+E245)/2</f>
        <v>0.94426780907433872</v>
      </c>
      <c r="E245">
        <v>0.9364560489071494</v>
      </c>
      <c r="F245">
        <v>0</v>
      </c>
      <c r="G245">
        <v>0</v>
      </c>
      <c r="H245">
        <v>0.95208428966711156</v>
      </c>
      <c r="I245">
        <v>0</v>
      </c>
    </row>
    <row r="246" spans="1:9" x14ac:dyDescent="0.25">
      <c r="A246" s="1">
        <v>244</v>
      </c>
      <c r="B246">
        <v>0</v>
      </c>
      <c r="C246">
        <v>0.95205182799743959</v>
      </c>
      <c r="D246">
        <f>(C246+E246)/2</f>
        <v>0.94777099134619947</v>
      </c>
      <c r="E246">
        <v>0.94349015469495934</v>
      </c>
      <c r="F246">
        <v>0</v>
      </c>
      <c r="G246">
        <v>0</v>
      </c>
      <c r="H246">
        <v>0.9521297311437672</v>
      </c>
      <c r="I246">
        <v>0</v>
      </c>
    </row>
    <row r="247" spans="1:9" x14ac:dyDescent="0.25">
      <c r="A247" s="1">
        <v>245</v>
      </c>
      <c r="B247">
        <v>0</v>
      </c>
      <c r="C247">
        <v>0.95202904893299911</v>
      </c>
      <c r="D247">
        <f>(C247+E247)/2</f>
        <v>0.94963788873244193</v>
      </c>
      <c r="E247">
        <v>0.94724672853188485</v>
      </c>
      <c r="F247">
        <v>0</v>
      </c>
      <c r="G247">
        <v>0</v>
      </c>
      <c r="H247">
        <v>0.95215212352251544</v>
      </c>
      <c r="I247">
        <v>0</v>
      </c>
    </row>
    <row r="248" spans="1:9" x14ac:dyDescent="0.25">
      <c r="A248" s="1">
        <v>246</v>
      </c>
      <c r="B248">
        <v>0</v>
      </c>
      <c r="C248">
        <v>0.95199664330770961</v>
      </c>
      <c r="D248">
        <f>(C248+E248)/2</f>
        <v>0.95058575400390832</v>
      </c>
      <c r="E248">
        <v>0.94917486470010703</v>
      </c>
      <c r="F248">
        <v>0</v>
      </c>
      <c r="G248">
        <v>0</v>
      </c>
      <c r="H248">
        <v>0.95216832281373576</v>
      </c>
      <c r="I248">
        <v>0</v>
      </c>
    </row>
    <row r="249" spans="1:9" x14ac:dyDescent="0.25">
      <c r="A249" s="1">
        <v>247</v>
      </c>
      <c r="B249">
        <v>0</v>
      </c>
      <c r="C249">
        <v>0.95199781964302688</v>
      </c>
      <c r="D249">
        <f>(C249+E249)/2</f>
        <v>0.95124122131175648</v>
      </c>
      <c r="E249">
        <v>0.95048462298048597</v>
      </c>
      <c r="F249">
        <v>0</v>
      </c>
      <c r="G249">
        <v>0</v>
      </c>
      <c r="H249">
        <v>0.95215197967021992</v>
      </c>
      <c r="I249">
        <v>0</v>
      </c>
    </row>
    <row r="250" spans="1:9" x14ac:dyDescent="0.25">
      <c r="A250" s="1">
        <v>248</v>
      </c>
      <c r="B250">
        <v>0</v>
      </c>
      <c r="C250">
        <v>0.95200823250153854</v>
      </c>
      <c r="D250">
        <f>(C250+E250)/2</f>
        <v>0.95151495365205507</v>
      </c>
      <c r="E250">
        <v>0.95102167480257149</v>
      </c>
      <c r="F250">
        <v>0</v>
      </c>
      <c r="G250">
        <v>0</v>
      </c>
      <c r="H250">
        <v>0.95210632893574076</v>
      </c>
      <c r="I250">
        <v>0</v>
      </c>
    </row>
    <row r="251" spans="1:9" x14ac:dyDescent="0.25">
      <c r="A251" s="1">
        <v>249</v>
      </c>
      <c r="B251">
        <v>0</v>
      </c>
      <c r="C251">
        <v>0.95197727337070537</v>
      </c>
      <c r="D251">
        <f>(C251+E251)/2</f>
        <v>0.95165965966172505</v>
      </c>
      <c r="E251">
        <v>0.95134204595274485</v>
      </c>
      <c r="F251">
        <v>0</v>
      </c>
      <c r="G251">
        <v>0</v>
      </c>
      <c r="H251">
        <v>0.95187559293950119</v>
      </c>
      <c r="I251">
        <v>0</v>
      </c>
    </row>
    <row r="252" spans="1:9" x14ac:dyDescent="0.25">
      <c r="A252" s="1">
        <v>250</v>
      </c>
      <c r="B252">
        <v>0</v>
      </c>
      <c r="C252">
        <v>0.95177951980355047</v>
      </c>
      <c r="D252">
        <f>(C252+E252)/2</f>
        <v>0.95168832180198915</v>
      </c>
      <c r="E252">
        <v>0.95159712380042794</v>
      </c>
      <c r="F252">
        <v>0</v>
      </c>
      <c r="G252">
        <v>0</v>
      </c>
      <c r="H252">
        <v>0.95129450395507953</v>
      </c>
      <c r="I252">
        <v>0</v>
      </c>
    </row>
    <row r="253" spans="1:9" x14ac:dyDescent="0.25">
      <c r="A253" s="1">
        <v>251</v>
      </c>
      <c r="B253">
        <v>0</v>
      </c>
      <c r="C253">
        <v>0.9515710552776544</v>
      </c>
      <c r="D253">
        <f>(C253+E253)/2</f>
        <v>0.95167544852691655</v>
      </c>
      <c r="E253">
        <v>0.95177984177617858</v>
      </c>
      <c r="F253">
        <v>0</v>
      </c>
      <c r="G253">
        <v>0</v>
      </c>
      <c r="H253">
        <v>0.95078625109201642</v>
      </c>
      <c r="I253">
        <v>0</v>
      </c>
    </row>
    <row r="254" spans="1:9" x14ac:dyDescent="0.25">
      <c r="A254" s="1">
        <v>252</v>
      </c>
      <c r="B254">
        <v>0</v>
      </c>
      <c r="C254">
        <v>0.95124802879475323</v>
      </c>
      <c r="D254">
        <f>(C254+E254)/2</f>
        <v>0.95158613861320629</v>
      </c>
      <c r="E254">
        <v>0.95192424843165924</v>
      </c>
      <c r="F254">
        <v>0</v>
      </c>
      <c r="G254">
        <v>0</v>
      </c>
      <c r="H254">
        <v>0.95009747120759636</v>
      </c>
      <c r="I254">
        <v>0</v>
      </c>
    </row>
    <row r="255" spans="1:9" x14ac:dyDescent="0.25">
      <c r="A255" s="1">
        <v>253</v>
      </c>
      <c r="B255">
        <v>0</v>
      </c>
      <c r="C255">
        <v>0.95103975838281951</v>
      </c>
      <c r="D255">
        <f>(C255+E255)/2</f>
        <v>0.95154257370123729</v>
      </c>
      <c r="E255">
        <v>0.95204538901965496</v>
      </c>
      <c r="F255">
        <v>0</v>
      </c>
      <c r="G255">
        <v>0</v>
      </c>
      <c r="H255">
        <v>0.95040958759703376</v>
      </c>
      <c r="I255">
        <v>0</v>
      </c>
    </row>
    <row r="256" spans="1:9" x14ac:dyDescent="0.25">
      <c r="A256" s="1">
        <v>254</v>
      </c>
      <c r="B256">
        <v>0</v>
      </c>
      <c r="C256">
        <v>0.95154013736670684</v>
      </c>
      <c r="D256">
        <f>(C256+E256)/2</f>
        <v>0.95182050127801976</v>
      </c>
      <c r="E256">
        <v>0.95210086518933268</v>
      </c>
      <c r="F256">
        <v>0</v>
      </c>
      <c r="G256">
        <v>0</v>
      </c>
      <c r="H256">
        <v>0.9513498142053326</v>
      </c>
      <c r="I256">
        <v>0</v>
      </c>
    </row>
    <row r="257" spans="1:9" x14ac:dyDescent="0.25">
      <c r="A257" s="1">
        <v>255</v>
      </c>
      <c r="B257">
        <v>0</v>
      </c>
      <c r="C257">
        <v>0.95201188014857507</v>
      </c>
      <c r="D257">
        <f>(C257+E257)/2</f>
        <v>0.95205028243519929</v>
      </c>
      <c r="E257">
        <v>0.95208868472182351</v>
      </c>
      <c r="F257">
        <v>0</v>
      </c>
      <c r="G257">
        <v>0</v>
      </c>
      <c r="H257">
        <v>0.95183341286306034</v>
      </c>
      <c r="I257">
        <v>0</v>
      </c>
    </row>
    <row r="258" spans="1:9" x14ac:dyDescent="0.25">
      <c r="A258" s="1">
        <v>256</v>
      </c>
      <c r="B258">
        <v>0</v>
      </c>
      <c r="C258">
        <v>0.95212804202956869</v>
      </c>
      <c r="D258">
        <f>(C258+E258)/2</f>
        <v>0.95208986875559987</v>
      </c>
      <c r="E258">
        <v>0.95205169548163104</v>
      </c>
      <c r="F258">
        <v>0</v>
      </c>
      <c r="G258">
        <v>0</v>
      </c>
      <c r="H258">
        <v>0.95213420786510028</v>
      </c>
      <c r="I258">
        <v>0</v>
      </c>
    </row>
    <row r="259" spans="1:9" x14ac:dyDescent="0.25">
      <c r="A259" s="1">
        <v>257</v>
      </c>
      <c r="B259">
        <v>0</v>
      </c>
      <c r="C259">
        <v>0.95198197151775366</v>
      </c>
      <c r="D259">
        <f>(C259+E259)/2</f>
        <v>0.95198998216823427</v>
      </c>
      <c r="E259">
        <v>0.951997992818715</v>
      </c>
      <c r="F259">
        <v>0</v>
      </c>
      <c r="G259">
        <v>0</v>
      </c>
      <c r="H259">
        <v>0.95211376934310454</v>
      </c>
      <c r="I259">
        <v>0</v>
      </c>
    </row>
    <row r="260" spans="1:9" x14ac:dyDescent="0.25">
      <c r="A260" s="1">
        <v>258</v>
      </c>
      <c r="B260">
        <v>0</v>
      </c>
      <c r="C260">
        <v>0.95166466027294516</v>
      </c>
      <c r="D260">
        <f>(C260+E260)/2</f>
        <v>0.95176618648550337</v>
      </c>
      <c r="E260">
        <v>0.95186771269806147</v>
      </c>
      <c r="F260">
        <v>0</v>
      </c>
      <c r="G260">
        <v>0</v>
      </c>
      <c r="H260">
        <v>0.95175537954175304</v>
      </c>
      <c r="I260">
        <v>0</v>
      </c>
    </row>
    <row r="261" spans="1:9" x14ac:dyDescent="0.25">
      <c r="A261" s="1">
        <v>259</v>
      </c>
      <c r="B261">
        <v>0</v>
      </c>
      <c r="C261">
        <v>0.95114862114217791</v>
      </c>
      <c r="D261">
        <f>(C261+E261)/2</f>
        <v>0.95147034580972822</v>
      </c>
      <c r="E261">
        <v>0.95179207047727843</v>
      </c>
      <c r="F261">
        <v>0</v>
      </c>
      <c r="G261">
        <v>0</v>
      </c>
      <c r="H261">
        <v>0.95069909442101652</v>
      </c>
      <c r="I261">
        <v>0</v>
      </c>
    </row>
    <row r="262" spans="1:9" x14ac:dyDescent="0.25">
      <c r="A262" s="1">
        <v>260</v>
      </c>
      <c r="B262">
        <v>0</v>
      </c>
      <c r="C262">
        <v>0.95102294011632893</v>
      </c>
      <c r="D262">
        <f>(C262+E262)/2</f>
        <v>0.95116057227637829</v>
      </c>
      <c r="E262">
        <v>0.95129820443642754</v>
      </c>
      <c r="F262">
        <v>0</v>
      </c>
      <c r="G262">
        <v>0</v>
      </c>
      <c r="H262">
        <v>0.9491843929431536</v>
      </c>
      <c r="I262">
        <v>0</v>
      </c>
    </row>
    <row r="263" spans="1:9" x14ac:dyDescent="0.25">
      <c r="A263" s="1">
        <v>261</v>
      </c>
      <c r="B263">
        <v>0</v>
      </c>
      <c r="C263">
        <v>0.95146960788548662</v>
      </c>
      <c r="D263">
        <f>(C263+E263)/2</f>
        <v>0.95075908091423011</v>
      </c>
      <c r="E263">
        <v>0.95004855394297372</v>
      </c>
      <c r="F263">
        <v>0</v>
      </c>
      <c r="G263">
        <v>0</v>
      </c>
      <c r="H263">
        <v>0.94979725797835535</v>
      </c>
      <c r="I263">
        <v>0</v>
      </c>
    </row>
    <row r="264" spans="1:9" x14ac:dyDescent="0.25">
      <c r="A264" s="1">
        <v>262</v>
      </c>
      <c r="B264">
        <v>0</v>
      </c>
      <c r="C264">
        <v>0.95164188157309815</v>
      </c>
      <c r="D264">
        <f>(C264+E264)/2</f>
        <v>0.94873176100889089</v>
      </c>
      <c r="E264">
        <v>0.94582164044468364</v>
      </c>
      <c r="F264">
        <v>0</v>
      </c>
      <c r="G264">
        <v>0</v>
      </c>
      <c r="H264">
        <v>0.9513867033975234</v>
      </c>
      <c r="I264">
        <v>0</v>
      </c>
    </row>
    <row r="265" spans="1:9" x14ac:dyDescent="0.25">
      <c r="A265" s="1">
        <v>263</v>
      </c>
      <c r="B265">
        <v>0</v>
      </c>
      <c r="C265">
        <v>0.95127149390014532</v>
      </c>
      <c r="D265">
        <f>(C265+E265)/2</f>
        <v>0.93238026195549639</v>
      </c>
      <c r="E265">
        <v>0.91348903001084758</v>
      </c>
      <c r="F265">
        <v>0</v>
      </c>
      <c r="G265">
        <v>0</v>
      </c>
      <c r="H265">
        <v>0.95185406250171756</v>
      </c>
      <c r="I265">
        <v>0</v>
      </c>
    </row>
    <row r="266" spans="1:9" x14ac:dyDescent="0.25">
      <c r="A266" s="1">
        <v>264</v>
      </c>
      <c r="B266">
        <v>0</v>
      </c>
      <c r="C266">
        <v>0.95068069956589341</v>
      </c>
      <c r="D266">
        <f>(C266+E266)/2</f>
        <v>0.92432716172750995</v>
      </c>
      <c r="E266">
        <v>0.89797362388912649</v>
      </c>
      <c r="F266">
        <v>0</v>
      </c>
      <c r="G266">
        <v>0</v>
      </c>
      <c r="H266">
        <v>0.95198952382762492</v>
      </c>
      <c r="I266">
        <v>0</v>
      </c>
    </row>
    <row r="267" spans="1:9" x14ac:dyDescent="0.25">
      <c r="A267" s="1">
        <v>265</v>
      </c>
      <c r="B267">
        <v>0</v>
      </c>
      <c r="C267">
        <v>0.95010897800689076</v>
      </c>
      <c r="D267">
        <f>(C267+E267)/2</f>
        <v>0.92570885899589461</v>
      </c>
      <c r="E267">
        <v>0.90130873998489858</v>
      </c>
      <c r="F267">
        <v>0</v>
      </c>
      <c r="G267">
        <v>0</v>
      </c>
      <c r="H267">
        <v>0.9518803082335594</v>
      </c>
      <c r="I267">
        <v>0</v>
      </c>
    </row>
    <row r="268" spans="1:9" x14ac:dyDescent="0.25">
      <c r="A268" s="1">
        <v>266</v>
      </c>
      <c r="B268">
        <v>0</v>
      </c>
      <c r="C268">
        <v>0.94966328231491881</v>
      </c>
      <c r="D268">
        <f>(C268+E268)/2</f>
        <v>0.91880797870151487</v>
      </c>
      <c r="E268">
        <v>0.88795267508811093</v>
      </c>
      <c r="F268">
        <v>0</v>
      </c>
      <c r="G268">
        <v>0</v>
      </c>
      <c r="H268">
        <v>0.95167772251513971</v>
      </c>
      <c r="I268">
        <v>0</v>
      </c>
    </row>
    <row r="269" spans="1:9" x14ac:dyDescent="0.25">
      <c r="A269" s="1">
        <v>267</v>
      </c>
      <c r="B269">
        <v>0</v>
      </c>
      <c r="C269">
        <v>0.95003210014597705</v>
      </c>
      <c r="D269">
        <f>(C269+E269)/2</f>
        <v>0.91799542042036897</v>
      </c>
      <c r="E269">
        <v>0.88595874069476088</v>
      </c>
      <c r="F269">
        <v>0</v>
      </c>
      <c r="G269">
        <v>0</v>
      </c>
      <c r="H269">
        <v>0.95195608130189457</v>
      </c>
      <c r="I269">
        <v>0</v>
      </c>
    </row>
    <row r="270" spans="1:9" x14ac:dyDescent="0.25">
      <c r="A270" s="1">
        <v>268</v>
      </c>
      <c r="B270">
        <v>0</v>
      </c>
      <c r="C270">
        <v>0.9505525022469713</v>
      </c>
      <c r="D270">
        <f>(C270+E270)/2</f>
        <v>0.93168934930087333</v>
      </c>
      <c r="E270">
        <v>0.91282619635477547</v>
      </c>
      <c r="F270">
        <v>0</v>
      </c>
      <c r="G270">
        <v>0</v>
      </c>
      <c r="H270">
        <v>0.95205734384904617</v>
      </c>
      <c r="I270">
        <v>0</v>
      </c>
    </row>
    <row r="271" spans="1:9" x14ac:dyDescent="0.25">
      <c r="A271" s="1">
        <v>269</v>
      </c>
      <c r="B271">
        <v>0</v>
      </c>
      <c r="C271">
        <v>0.95115687481797162</v>
      </c>
      <c r="D271">
        <f>(C271+E271)/2</f>
        <v>0.94406494186128831</v>
      </c>
      <c r="E271">
        <v>0.936973008904605</v>
      </c>
      <c r="F271">
        <v>0</v>
      </c>
      <c r="G271">
        <v>0</v>
      </c>
      <c r="H271">
        <v>0.95211903270524734</v>
      </c>
      <c r="I271">
        <v>0</v>
      </c>
    </row>
    <row r="272" spans="1:9" x14ac:dyDescent="0.25">
      <c r="A272" s="1">
        <v>270</v>
      </c>
      <c r="B272">
        <v>0</v>
      </c>
      <c r="C272">
        <v>0.951748955414908</v>
      </c>
      <c r="D272">
        <f>(C272+E272)/2</f>
        <v>0.9467494180871745</v>
      </c>
      <c r="E272">
        <v>0.94174988075944088</v>
      </c>
      <c r="F272">
        <v>0</v>
      </c>
      <c r="G272">
        <v>0</v>
      </c>
      <c r="H272">
        <v>0.95216279199476972</v>
      </c>
      <c r="I272">
        <v>0</v>
      </c>
    </row>
    <row r="273" spans="1:9" x14ac:dyDescent="0.25">
      <c r="A273" s="1">
        <v>271</v>
      </c>
      <c r="B273">
        <v>0</v>
      </c>
      <c r="C273">
        <v>0.95191042157123684</v>
      </c>
      <c r="D273">
        <f>(C273+E273)/2</f>
        <v>0.94981338157875639</v>
      </c>
      <c r="E273">
        <v>0.94771634158627605</v>
      </c>
      <c r="F273">
        <v>0</v>
      </c>
      <c r="G273">
        <v>0</v>
      </c>
      <c r="H273">
        <v>0.95202442405699439</v>
      </c>
      <c r="I273">
        <v>0</v>
      </c>
    </row>
    <row r="274" spans="1:9" x14ac:dyDescent="0.25">
      <c r="A274" s="1">
        <v>272</v>
      </c>
      <c r="B274">
        <v>0</v>
      </c>
      <c r="C274">
        <v>0.95188606532826403</v>
      </c>
      <c r="D274">
        <f>(C274+E274)/2</f>
        <v>0.95131936138329665</v>
      </c>
      <c r="E274">
        <v>0.95075265743832937</v>
      </c>
      <c r="F274">
        <v>0</v>
      </c>
      <c r="G274">
        <v>0</v>
      </c>
      <c r="H274">
        <v>0.95163150721526579</v>
      </c>
      <c r="I274">
        <v>0</v>
      </c>
    </row>
    <row r="275" spans="1:9" x14ac:dyDescent="0.25">
      <c r="A275" s="1">
        <v>273</v>
      </c>
      <c r="B275">
        <v>0</v>
      </c>
      <c r="C275">
        <v>0.95181965854862616</v>
      </c>
      <c r="D275">
        <f>(C275+E275)/2</f>
        <v>0.95163173416599944</v>
      </c>
      <c r="E275">
        <v>0.95144380978337284</v>
      </c>
      <c r="F275">
        <v>0</v>
      </c>
      <c r="G275">
        <v>0</v>
      </c>
      <c r="H275">
        <v>0.95081574025125348</v>
      </c>
      <c r="I275">
        <v>0</v>
      </c>
    </row>
    <row r="276" spans="1:9" x14ac:dyDescent="0.25">
      <c r="A276" s="1">
        <v>274</v>
      </c>
      <c r="B276">
        <v>0</v>
      </c>
      <c r="C276">
        <v>0.95136696420726941</v>
      </c>
      <c r="D276">
        <f>(C276+E276)/2</f>
        <v>0.95153696598550708</v>
      </c>
      <c r="E276">
        <v>0.95170696776374464</v>
      </c>
      <c r="F276">
        <v>0</v>
      </c>
      <c r="G276">
        <v>0</v>
      </c>
      <c r="H276">
        <v>0.95003320545723358</v>
      </c>
      <c r="I276">
        <v>0</v>
      </c>
    </row>
    <row r="277" spans="1:9" x14ac:dyDescent="0.25">
      <c r="A277" s="1">
        <v>275</v>
      </c>
      <c r="B277">
        <v>0</v>
      </c>
      <c r="C277">
        <v>0.95039544380423724</v>
      </c>
      <c r="D277">
        <f>(C277+E277)/2</f>
        <v>0.95106098456564792</v>
      </c>
      <c r="E277">
        <v>0.95172652532705848</v>
      </c>
      <c r="F277">
        <v>0</v>
      </c>
      <c r="G277">
        <v>0</v>
      </c>
      <c r="H277">
        <v>0.9486392862553662</v>
      </c>
      <c r="I277">
        <v>0</v>
      </c>
    </row>
    <row r="278" spans="1:9" x14ac:dyDescent="0.25">
      <c r="A278" s="1">
        <v>276</v>
      </c>
      <c r="B278">
        <v>0</v>
      </c>
      <c r="C278">
        <v>0.94962714807732995</v>
      </c>
      <c r="D278">
        <f>(C278+E278)/2</f>
        <v>0.95066512818009852</v>
      </c>
      <c r="E278">
        <v>0.95170310828286708</v>
      </c>
      <c r="F278">
        <v>0</v>
      </c>
      <c r="G278">
        <v>0</v>
      </c>
      <c r="H278">
        <v>0.94722100593168113</v>
      </c>
      <c r="I278">
        <v>0</v>
      </c>
    </row>
    <row r="279" spans="1:9" x14ac:dyDescent="0.25">
      <c r="A279" s="1">
        <v>277</v>
      </c>
      <c r="B279">
        <v>0</v>
      </c>
      <c r="C279">
        <v>0.94998830291223646</v>
      </c>
      <c r="D279">
        <f>(C279+E279)/2</f>
        <v>0.950898092843383</v>
      </c>
      <c r="E279">
        <v>0.95180788277452955</v>
      </c>
      <c r="F279">
        <v>0</v>
      </c>
      <c r="G279">
        <v>0</v>
      </c>
      <c r="H279">
        <v>0.94753207469949352</v>
      </c>
      <c r="I279">
        <v>0</v>
      </c>
    </row>
    <row r="280" spans="1:9" x14ac:dyDescent="0.25">
      <c r="A280" s="1">
        <v>278</v>
      </c>
      <c r="B280">
        <v>0</v>
      </c>
      <c r="C280">
        <v>0.95115421329192973</v>
      </c>
      <c r="D280">
        <f>(C280+E280)/2</f>
        <v>0.95156502571252322</v>
      </c>
      <c r="E280">
        <v>0.9519758381331167</v>
      </c>
      <c r="F280">
        <v>0</v>
      </c>
      <c r="G280">
        <v>0</v>
      </c>
      <c r="H280">
        <v>0.95033014616370659</v>
      </c>
      <c r="I280">
        <v>0</v>
      </c>
    </row>
    <row r="281" spans="1:9" x14ac:dyDescent="0.25">
      <c r="A281" s="1">
        <v>279</v>
      </c>
      <c r="B281">
        <v>0</v>
      </c>
      <c r="C281">
        <v>0.95179948900943467</v>
      </c>
      <c r="D281">
        <f>(C281+E281)/2</f>
        <v>0.95192248555565873</v>
      </c>
      <c r="E281">
        <v>0.95204548210188289</v>
      </c>
      <c r="F281">
        <v>0</v>
      </c>
      <c r="G281">
        <v>0</v>
      </c>
      <c r="H281">
        <v>0.95161538743101981</v>
      </c>
      <c r="I281">
        <v>0</v>
      </c>
    </row>
    <row r="282" spans="1:9" x14ac:dyDescent="0.25">
      <c r="A282" s="1">
        <v>280</v>
      </c>
      <c r="B282">
        <v>0</v>
      </c>
      <c r="C282">
        <v>0.95200848576047503</v>
      </c>
      <c r="D282">
        <f>(C282+E282)/2</f>
        <v>0.95201790081246962</v>
      </c>
      <c r="E282">
        <v>0.95202731586446432</v>
      </c>
      <c r="F282">
        <v>0</v>
      </c>
      <c r="G282">
        <v>0</v>
      </c>
      <c r="H282">
        <v>0.95216423406012407</v>
      </c>
      <c r="I282">
        <v>0</v>
      </c>
    </row>
    <row r="283" spans="1:9" x14ac:dyDescent="0.25">
      <c r="A283" s="1">
        <v>281</v>
      </c>
      <c r="B283">
        <v>0</v>
      </c>
      <c r="C283">
        <v>0.95167631436215705</v>
      </c>
      <c r="D283">
        <f>(C283+E283)/2</f>
        <v>0.95184589119436425</v>
      </c>
      <c r="E283">
        <v>0.95201546802657144</v>
      </c>
      <c r="F283">
        <v>0</v>
      </c>
      <c r="G283">
        <v>0</v>
      </c>
      <c r="H283">
        <v>0.95212443384329415</v>
      </c>
      <c r="I283">
        <v>0</v>
      </c>
    </row>
    <row r="284" spans="1:9" x14ac:dyDescent="0.25">
      <c r="A284" s="1">
        <v>282</v>
      </c>
      <c r="B284">
        <v>0</v>
      </c>
      <c r="C284">
        <v>0.94944960361114239</v>
      </c>
      <c r="D284">
        <f>(C284+E284)/2</f>
        <v>0.95068689748076951</v>
      </c>
      <c r="E284">
        <v>0.95192419135039663</v>
      </c>
      <c r="F284">
        <v>0</v>
      </c>
      <c r="G284">
        <v>0</v>
      </c>
      <c r="H284">
        <v>0.95189954182592085</v>
      </c>
      <c r="I284">
        <v>0</v>
      </c>
    </row>
    <row r="285" spans="1:9" x14ac:dyDescent="0.25">
      <c r="A285" s="1">
        <v>283</v>
      </c>
      <c r="B285">
        <v>0</v>
      </c>
      <c r="C285">
        <v>0.94231868305598498</v>
      </c>
      <c r="D285">
        <f>(C285+E285)/2</f>
        <v>0.94702060840360258</v>
      </c>
      <c r="E285">
        <v>0.95172253375122029</v>
      </c>
      <c r="F285">
        <v>0</v>
      </c>
      <c r="G285">
        <v>0</v>
      </c>
      <c r="H285">
        <v>0.95118302870732119</v>
      </c>
      <c r="I285">
        <v>0</v>
      </c>
    </row>
    <row r="286" spans="1:9" x14ac:dyDescent="0.25">
      <c r="A286" s="1">
        <v>284</v>
      </c>
      <c r="B286">
        <v>0</v>
      </c>
      <c r="C286">
        <v>0.91490278523945701</v>
      </c>
      <c r="D286">
        <f>(C286+E286)/2</f>
        <v>0.93297658617641543</v>
      </c>
      <c r="E286">
        <v>0.95105038711337375</v>
      </c>
      <c r="F286">
        <v>0</v>
      </c>
      <c r="G286">
        <v>0</v>
      </c>
      <c r="H286">
        <v>0.94985849703133707</v>
      </c>
      <c r="I286">
        <v>0</v>
      </c>
    </row>
    <row r="287" spans="1:9" x14ac:dyDescent="0.25">
      <c r="A287" s="1">
        <v>285</v>
      </c>
      <c r="B287">
        <v>0</v>
      </c>
      <c r="C287">
        <v>0.84011316707835337</v>
      </c>
      <c r="D287">
        <f>(C287+E287)/2</f>
        <v>0.89466499014267242</v>
      </c>
      <c r="E287">
        <v>0.94921681320699136</v>
      </c>
      <c r="F287">
        <v>0</v>
      </c>
      <c r="G287">
        <v>0</v>
      </c>
      <c r="H287">
        <v>0.9393639831351458</v>
      </c>
      <c r="I287">
        <v>0</v>
      </c>
    </row>
    <row r="288" spans="1:9" x14ac:dyDescent="0.25">
      <c r="A288" s="1">
        <v>286</v>
      </c>
      <c r="B288">
        <v>0</v>
      </c>
      <c r="C288">
        <v>0.73267145341579187</v>
      </c>
      <c r="D288">
        <f>(C288+E288)/2</f>
        <v>0.83844517712258737</v>
      </c>
      <c r="E288">
        <v>0.94421890082938287</v>
      </c>
      <c r="F288">
        <v>0</v>
      </c>
      <c r="G288">
        <v>0</v>
      </c>
      <c r="H288">
        <v>0.87984629442415385</v>
      </c>
      <c r="I288">
        <v>0</v>
      </c>
    </row>
    <row r="289" spans="1:9" x14ac:dyDescent="0.25">
      <c r="A289" s="1">
        <v>287</v>
      </c>
      <c r="B289">
        <v>0</v>
      </c>
      <c r="C289">
        <v>0.6294192692695243</v>
      </c>
      <c r="D289">
        <f>(C289+E289)/2</f>
        <v>0.77290624803048447</v>
      </c>
      <c r="E289">
        <v>0.91639322679144453</v>
      </c>
      <c r="F289">
        <v>0</v>
      </c>
      <c r="G289">
        <v>0</v>
      </c>
      <c r="H289">
        <v>0.77767326982114071</v>
      </c>
      <c r="I289">
        <v>0</v>
      </c>
    </row>
    <row r="290" spans="1:9" x14ac:dyDescent="0.25">
      <c r="A290" s="1">
        <v>288</v>
      </c>
      <c r="B290">
        <v>0</v>
      </c>
      <c r="C290">
        <v>0.49918103114597828</v>
      </c>
      <c r="D290">
        <f>(C290+E290)/2</f>
        <v>0.68558346330563324</v>
      </c>
      <c r="E290">
        <v>0.87198589546528826</v>
      </c>
      <c r="F290">
        <v>0</v>
      </c>
      <c r="G290">
        <v>0</v>
      </c>
      <c r="H290">
        <v>0.62862692785713881</v>
      </c>
      <c r="I290">
        <v>0</v>
      </c>
    </row>
    <row r="291" spans="1:9" x14ac:dyDescent="0.25">
      <c r="A291" s="1">
        <v>289</v>
      </c>
      <c r="B291">
        <v>0</v>
      </c>
      <c r="C291">
        <v>0.4500067840643846</v>
      </c>
      <c r="D291">
        <f>(C291+E291)/2</f>
        <v>0.62943185902808685</v>
      </c>
      <c r="E291">
        <v>0.80885693399178915</v>
      </c>
      <c r="F291">
        <v>0</v>
      </c>
      <c r="G291">
        <v>0</v>
      </c>
      <c r="H291">
        <v>0.42150365216758612</v>
      </c>
      <c r="I291">
        <v>0</v>
      </c>
    </row>
    <row r="292" spans="1:9" x14ac:dyDescent="0.25">
      <c r="A292" s="1">
        <v>290</v>
      </c>
      <c r="B292">
        <v>0</v>
      </c>
      <c r="C292">
        <v>0.50228567784774547</v>
      </c>
      <c r="D292">
        <f>(C292+E292)/2</f>
        <v>0.62857870935429738</v>
      </c>
      <c r="E292">
        <v>0.75487174086084918</v>
      </c>
      <c r="F292">
        <v>0</v>
      </c>
      <c r="G292">
        <v>0</v>
      </c>
      <c r="H292">
        <v>0.30584088076612709</v>
      </c>
      <c r="I292">
        <v>0</v>
      </c>
    </row>
    <row r="293" spans="1:9" x14ac:dyDescent="0.25">
      <c r="A293" s="1">
        <v>291</v>
      </c>
      <c r="B293">
        <v>0</v>
      </c>
      <c r="C293">
        <v>0.65498788798364549</v>
      </c>
      <c r="D293">
        <f>(C293+E293)/2</f>
        <v>0.65399803162372083</v>
      </c>
      <c r="E293">
        <v>0.65300817526379629</v>
      </c>
      <c r="F293">
        <v>0</v>
      </c>
      <c r="G293">
        <v>0</v>
      </c>
      <c r="H293">
        <v>0.2644481895448435</v>
      </c>
      <c r="I293">
        <v>0</v>
      </c>
    </row>
    <row r="294" spans="1:9" x14ac:dyDescent="0.25">
      <c r="A294" s="1">
        <v>292</v>
      </c>
      <c r="B294">
        <v>0</v>
      </c>
      <c r="C294">
        <v>0.79164156985595968</v>
      </c>
      <c r="D294">
        <f>(C294+E294)/2</f>
        <v>0.68338015317874845</v>
      </c>
      <c r="E294">
        <v>0.57511873650153722</v>
      </c>
      <c r="F294">
        <v>0</v>
      </c>
      <c r="G294">
        <v>0</v>
      </c>
      <c r="H294">
        <v>0.30170137364453847</v>
      </c>
      <c r="I294">
        <v>0</v>
      </c>
    </row>
    <row r="295" spans="1:9" x14ac:dyDescent="0.25">
      <c r="A295" s="1">
        <v>293</v>
      </c>
      <c r="B295">
        <v>0</v>
      </c>
      <c r="C295">
        <v>0.84962661750814783</v>
      </c>
      <c r="D295">
        <f>(C295+E295)/2</f>
        <v>0.70613795669078572</v>
      </c>
      <c r="E295">
        <v>0.56264929587342349</v>
      </c>
      <c r="F295">
        <v>0</v>
      </c>
      <c r="G295">
        <v>0</v>
      </c>
      <c r="H295">
        <v>0.4465025915299532</v>
      </c>
      <c r="I295">
        <v>0</v>
      </c>
    </row>
    <row r="296" spans="1:9" x14ac:dyDescent="0.25">
      <c r="A296" s="1">
        <v>294</v>
      </c>
      <c r="B296">
        <v>0</v>
      </c>
      <c r="C296">
        <v>0.9019176747163643</v>
      </c>
      <c r="D296">
        <f>(C296+E296)/2</f>
        <v>0.76019301048045662</v>
      </c>
      <c r="E296">
        <v>0.61846834624454883</v>
      </c>
      <c r="F296">
        <v>0</v>
      </c>
      <c r="G296">
        <v>0</v>
      </c>
      <c r="H296">
        <v>0.57467821603838065</v>
      </c>
      <c r="I296">
        <v>0</v>
      </c>
    </row>
    <row r="297" spans="1:9" x14ac:dyDescent="0.25">
      <c r="A297" s="1">
        <v>295</v>
      </c>
      <c r="B297">
        <v>0</v>
      </c>
      <c r="C297">
        <v>0.94390063240197497</v>
      </c>
      <c r="D297">
        <f>(C297+E297)/2</f>
        <v>0.81970662586040421</v>
      </c>
      <c r="E297">
        <v>0.69551261931883346</v>
      </c>
      <c r="F297">
        <v>0</v>
      </c>
      <c r="G297">
        <v>0</v>
      </c>
      <c r="H297">
        <v>0.6780719153054684</v>
      </c>
      <c r="I297">
        <v>0</v>
      </c>
    </row>
    <row r="298" spans="1:9" x14ac:dyDescent="0.25">
      <c r="A298" s="1">
        <v>296</v>
      </c>
      <c r="B298">
        <v>0</v>
      </c>
      <c r="C298">
        <v>0.94535433312829464</v>
      </c>
      <c r="D298">
        <f>(C298+E298)/2</f>
        <v>0.87551015933778065</v>
      </c>
      <c r="E298">
        <v>0.80566598554726665</v>
      </c>
      <c r="F298">
        <v>0</v>
      </c>
      <c r="G298">
        <v>0</v>
      </c>
      <c r="H298">
        <v>0.87618170212382207</v>
      </c>
      <c r="I298">
        <v>0</v>
      </c>
    </row>
    <row r="299" spans="1:9" x14ac:dyDescent="0.25">
      <c r="A299" s="1">
        <v>297</v>
      </c>
      <c r="B299">
        <v>0</v>
      </c>
      <c r="C299">
        <v>0.93912198063622088</v>
      </c>
      <c r="D299">
        <f>(C299+E299)/2</f>
        <v>0.92175393859994093</v>
      </c>
      <c r="E299">
        <v>0.90438589656366108</v>
      </c>
      <c r="F299">
        <v>0</v>
      </c>
      <c r="G299">
        <v>0</v>
      </c>
      <c r="H299">
        <v>0.93759961285362292</v>
      </c>
      <c r="I299">
        <v>0</v>
      </c>
    </row>
    <row r="300" spans="1:9" x14ac:dyDescent="0.25">
      <c r="A300" s="1">
        <v>298</v>
      </c>
      <c r="B300">
        <v>0</v>
      </c>
      <c r="C300">
        <v>0.91713275483544709</v>
      </c>
      <c r="D300">
        <f>(C300+E300)/2</f>
        <v>0.92993739549874888</v>
      </c>
      <c r="E300">
        <v>0.94274203616205066</v>
      </c>
      <c r="F300">
        <v>0</v>
      </c>
      <c r="G300">
        <v>0</v>
      </c>
      <c r="H300">
        <v>0.94166444568678609</v>
      </c>
      <c r="I300">
        <v>0</v>
      </c>
    </row>
    <row r="301" spans="1:9" x14ac:dyDescent="0.25">
      <c r="A301" s="1">
        <v>299</v>
      </c>
      <c r="B301">
        <v>0</v>
      </c>
      <c r="C301">
        <v>0.88660297129416199</v>
      </c>
      <c r="D301">
        <f>(C301+E301)/2</f>
        <v>0.91780593166368674</v>
      </c>
      <c r="E301">
        <v>0.94900889203321148</v>
      </c>
      <c r="F301">
        <v>0</v>
      </c>
      <c r="G301">
        <v>0</v>
      </c>
      <c r="H301">
        <v>0.9343432754029587</v>
      </c>
      <c r="I301">
        <v>0</v>
      </c>
    </row>
    <row r="302" spans="1:9" x14ac:dyDescent="0.25">
      <c r="A302" s="1">
        <v>300</v>
      </c>
      <c r="B302">
        <v>0</v>
      </c>
      <c r="C302">
        <v>0.82975152089461401</v>
      </c>
      <c r="D302">
        <f>(C302+E302)/2</f>
        <v>0.88708669196455503</v>
      </c>
      <c r="E302">
        <v>0.94442186303449605</v>
      </c>
      <c r="F302">
        <v>0</v>
      </c>
      <c r="G302">
        <v>0</v>
      </c>
      <c r="H302">
        <v>0.91535502284228887</v>
      </c>
      <c r="I302">
        <v>0</v>
      </c>
    </row>
    <row r="303" spans="1:9" x14ac:dyDescent="0.25">
      <c r="A303" s="1">
        <v>301</v>
      </c>
      <c r="B303">
        <v>0</v>
      </c>
      <c r="C303">
        <v>0.75222290261868918</v>
      </c>
      <c r="D303">
        <f>(C303+E303)/2</f>
        <v>0.83951835017377441</v>
      </c>
      <c r="E303">
        <v>0.92681379772885975</v>
      </c>
      <c r="F303">
        <v>0</v>
      </c>
      <c r="G303">
        <v>0</v>
      </c>
      <c r="H303">
        <v>0.90878632861141828</v>
      </c>
      <c r="I303">
        <v>0</v>
      </c>
    </row>
    <row r="304" spans="1:9" x14ac:dyDescent="0.25">
      <c r="A304" s="1">
        <v>302</v>
      </c>
      <c r="B304">
        <v>0</v>
      </c>
      <c r="C304">
        <v>0.6321431233912117</v>
      </c>
      <c r="D304">
        <f>(C304+E304)/2</f>
        <v>0.75793641429355696</v>
      </c>
      <c r="E304">
        <v>0.8837297051959021</v>
      </c>
      <c r="F304">
        <v>0</v>
      </c>
      <c r="G304">
        <v>0</v>
      </c>
      <c r="H304">
        <v>0.88689084567382026</v>
      </c>
      <c r="I304">
        <v>0</v>
      </c>
    </row>
    <row r="305" spans="1:9" x14ac:dyDescent="0.25">
      <c r="A305" s="1">
        <v>303</v>
      </c>
      <c r="B305">
        <v>0</v>
      </c>
      <c r="C305">
        <v>0.52927784520319376</v>
      </c>
      <c r="D305">
        <f>(C305+E305)/2</f>
        <v>0.67203068958845358</v>
      </c>
      <c r="E305">
        <v>0.81478353397371328</v>
      </c>
      <c r="F305">
        <v>0</v>
      </c>
      <c r="G305">
        <v>0</v>
      </c>
      <c r="H305">
        <v>0.7831124708737307</v>
      </c>
      <c r="I305">
        <v>0</v>
      </c>
    </row>
    <row r="306" spans="1:9" x14ac:dyDescent="0.25">
      <c r="A306" s="1">
        <v>304</v>
      </c>
      <c r="B306">
        <v>0</v>
      </c>
      <c r="C306">
        <v>0.48969106421869391</v>
      </c>
      <c r="D306">
        <f>(C306+E306)/2</f>
        <v>0.63424052851446056</v>
      </c>
      <c r="E306">
        <v>0.77878999281022732</v>
      </c>
      <c r="F306">
        <v>0</v>
      </c>
      <c r="G306">
        <v>0</v>
      </c>
      <c r="H306">
        <v>0.65227969073210801</v>
      </c>
      <c r="I306">
        <v>0</v>
      </c>
    </row>
    <row r="307" spans="1:9" x14ac:dyDescent="0.25">
      <c r="A307" s="1">
        <v>305</v>
      </c>
      <c r="B307">
        <v>0</v>
      </c>
      <c r="C307">
        <v>0.44787340506674062</v>
      </c>
      <c r="D307">
        <f>(C307+E307)/2</f>
        <v>0.57784294405572512</v>
      </c>
      <c r="E307">
        <v>0.70781248304470967</v>
      </c>
      <c r="F307">
        <v>0</v>
      </c>
      <c r="G307">
        <v>0</v>
      </c>
      <c r="H307">
        <v>0.60722796351000718</v>
      </c>
      <c r="I307">
        <v>0</v>
      </c>
    </row>
    <row r="308" spans="1:9" x14ac:dyDescent="0.25">
      <c r="A308" s="1">
        <v>306</v>
      </c>
      <c r="B308">
        <v>0</v>
      </c>
      <c r="C308">
        <v>0.52252310155066972</v>
      </c>
      <c r="D308">
        <f>(C308+E308)/2</f>
        <v>0.58387797043009393</v>
      </c>
      <c r="E308">
        <v>0.64523283930951814</v>
      </c>
      <c r="F308">
        <v>0</v>
      </c>
      <c r="G308">
        <v>0</v>
      </c>
      <c r="H308">
        <v>0.62996873085152094</v>
      </c>
      <c r="I308">
        <v>0</v>
      </c>
    </row>
    <row r="309" spans="1:9" x14ac:dyDescent="0.25">
      <c r="A309" s="1">
        <v>307</v>
      </c>
      <c r="B309">
        <v>0</v>
      </c>
      <c r="C309">
        <v>0.67198231090474581</v>
      </c>
      <c r="D309">
        <f>(C309+E309)/2</f>
        <v>0.61743301262092654</v>
      </c>
      <c r="E309">
        <v>0.56288371433710727</v>
      </c>
      <c r="F309">
        <v>0</v>
      </c>
      <c r="G309">
        <v>0</v>
      </c>
      <c r="H309">
        <v>0.77597752772136352</v>
      </c>
      <c r="I309">
        <v>0</v>
      </c>
    </row>
    <row r="310" spans="1:9" x14ac:dyDescent="0.25">
      <c r="A310" s="1">
        <v>308</v>
      </c>
      <c r="B310">
        <v>0</v>
      </c>
      <c r="C310">
        <v>0.79492939899914761</v>
      </c>
      <c r="D310">
        <f>(C310+E310)/2</f>
        <v>0.63090356695098071</v>
      </c>
      <c r="E310">
        <v>0.46687773490281381</v>
      </c>
      <c r="F310">
        <v>0</v>
      </c>
      <c r="G310">
        <v>0</v>
      </c>
      <c r="H310">
        <v>0.89316725408659758</v>
      </c>
      <c r="I310">
        <v>0</v>
      </c>
    </row>
    <row r="311" spans="1:9" x14ac:dyDescent="0.25">
      <c r="A311" s="1">
        <v>309</v>
      </c>
      <c r="B311">
        <v>0</v>
      </c>
      <c r="C311">
        <v>0.83238322805742682</v>
      </c>
      <c r="D311">
        <f>(C311+E311)/2</f>
        <v>0.6611194978840893</v>
      </c>
      <c r="E311">
        <v>0.48985576771075179</v>
      </c>
      <c r="F311">
        <v>0</v>
      </c>
      <c r="G311">
        <v>0</v>
      </c>
      <c r="H311">
        <v>0.92586785707106589</v>
      </c>
      <c r="I311">
        <v>0</v>
      </c>
    </row>
    <row r="312" spans="1:9" x14ac:dyDescent="0.25">
      <c r="A312" s="1">
        <v>310</v>
      </c>
      <c r="B312">
        <v>0</v>
      </c>
      <c r="C312">
        <v>0.85922909204172448</v>
      </c>
      <c r="D312">
        <f>(C312+E312)/2</f>
        <v>0.68974853456182916</v>
      </c>
      <c r="E312">
        <v>0.52026797708193384</v>
      </c>
      <c r="F312">
        <v>0</v>
      </c>
      <c r="G312">
        <v>0</v>
      </c>
      <c r="H312">
        <v>0.93693786295977222</v>
      </c>
      <c r="I312">
        <v>0</v>
      </c>
    </row>
    <row r="313" spans="1:9" x14ac:dyDescent="0.25">
      <c r="A313" s="1">
        <v>311</v>
      </c>
      <c r="B313">
        <v>0</v>
      </c>
      <c r="C313">
        <v>0.88731473808621075</v>
      </c>
      <c r="D313">
        <f>(C313+E313)/2</f>
        <v>0.72151409399670641</v>
      </c>
      <c r="E313">
        <v>0.55571344990720206</v>
      </c>
      <c r="F313">
        <v>0</v>
      </c>
      <c r="G313">
        <v>0</v>
      </c>
      <c r="H313">
        <v>0.94529399737055186</v>
      </c>
      <c r="I313">
        <v>0</v>
      </c>
    </row>
    <row r="314" spans="1:9" x14ac:dyDescent="0.25">
      <c r="A314" s="1">
        <v>312</v>
      </c>
      <c r="B314">
        <v>0</v>
      </c>
      <c r="C314">
        <v>0.84973679282795844</v>
      </c>
      <c r="D314">
        <f>(C314+E314)/2</f>
        <v>0.74389594836819617</v>
      </c>
      <c r="E314">
        <v>0.63805510390843378</v>
      </c>
      <c r="F314">
        <v>0</v>
      </c>
      <c r="G314">
        <v>0</v>
      </c>
      <c r="H314">
        <v>0.94523840724478547</v>
      </c>
      <c r="I314">
        <v>0</v>
      </c>
    </row>
    <row r="315" spans="1:9" x14ac:dyDescent="0.25">
      <c r="A315" s="1">
        <v>313</v>
      </c>
      <c r="B315">
        <v>0</v>
      </c>
      <c r="C315">
        <v>0.73102252288783998</v>
      </c>
      <c r="D315">
        <f>(C315+E315)/2</f>
        <v>0.72537651191704533</v>
      </c>
      <c r="E315">
        <v>0.71973050094625068</v>
      </c>
      <c r="F315">
        <v>0</v>
      </c>
      <c r="G315">
        <v>0</v>
      </c>
      <c r="H315">
        <v>0.92415152448856785</v>
      </c>
      <c r="I315">
        <v>0</v>
      </c>
    </row>
    <row r="316" spans="1:9" x14ac:dyDescent="0.25">
      <c r="A316" s="1">
        <v>314</v>
      </c>
      <c r="B316">
        <v>0</v>
      </c>
      <c r="C316">
        <v>0.59462305065472842</v>
      </c>
      <c r="D316">
        <f>(C316+E316)/2</f>
        <v>0.69945621085365373</v>
      </c>
      <c r="E316">
        <v>0.80428937105257914</v>
      </c>
      <c r="F316">
        <v>0</v>
      </c>
      <c r="G316">
        <v>0</v>
      </c>
      <c r="H316">
        <v>0.86635709630403102</v>
      </c>
      <c r="I316">
        <v>0</v>
      </c>
    </row>
    <row r="317" spans="1:9" x14ac:dyDescent="0.25">
      <c r="A317" s="1">
        <v>315</v>
      </c>
      <c r="B317">
        <v>0</v>
      </c>
      <c r="C317">
        <v>0.57294359029186737</v>
      </c>
      <c r="D317">
        <f>(C317+E317)/2</f>
        <v>0.7021605583876438</v>
      </c>
      <c r="E317">
        <v>0.83137752648342023</v>
      </c>
      <c r="F317">
        <v>0</v>
      </c>
      <c r="G317">
        <v>0</v>
      </c>
      <c r="H317">
        <v>0.83366884970414556</v>
      </c>
      <c r="I317">
        <v>0</v>
      </c>
    </row>
    <row r="318" spans="1:9" x14ac:dyDescent="0.25">
      <c r="A318" s="1">
        <v>316</v>
      </c>
      <c r="B318">
        <v>0</v>
      </c>
      <c r="C318">
        <v>0.69451943631458912</v>
      </c>
      <c r="D318">
        <f>(C318+E318)/2</f>
        <v>0.75562254972644727</v>
      </c>
      <c r="E318">
        <v>0.81672566313830541</v>
      </c>
      <c r="F318">
        <v>0</v>
      </c>
      <c r="G318">
        <v>0</v>
      </c>
      <c r="H318">
        <v>0.85709778153607918</v>
      </c>
      <c r="I318">
        <v>0</v>
      </c>
    </row>
    <row r="319" spans="1:9" x14ac:dyDescent="0.25">
      <c r="A319" s="1">
        <v>317</v>
      </c>
      <c r="B319">
        <v>0</v>
      </c>
      <c r="C319">
        <v>0.82318875466995667</v>
      </c>
      <c r="D319">
        <f>(C319+E319)/2</f>
        <v>0.76164061016450169</v>
      </c>
      <c r="E319">
        <v>0.70009246565904681</v>
      </c>
      <c r="F319">
        <v>0</v>
      </c>
      <c r="G319">
        <v>0</v>
      </c>
      <c r="H319">
        <v>0.90129261938120053</v>
      </c>
      <c r="I319">
        <v>0</v>
      </c>
    </row>
    <row r="320" spans="1:9" x14ac:dyDescent="0.25">
      <c r="A320" s="1">
        <v>318</v>
      </c>
      <c r="B320">
        <v>0</v>
      </c>
      <c r="C320">
        <v>0.90275481107042754</v>
      </c>
      <c r="D320">
        <f>(C320+E320)/2</f>
        <v>0.73474123621861764</v>
      </c>
      <c r="E320">
        <v>0.56672766136680763</v>
      </c>
      <c r="F320">
        <v>0</v>
      </c>
      <c r="G320">
        <v>0</v>
      </c>
      <c r="H320">
        <v>0.93244401020162471</v>
      </c>
      <c r="I320">
        <v>0</v>
      </c>
    </row>
    <row r="321" spans="1:9" x14ac:dyDescent="0.25">
      <c r="A321" s="1">
        <v>319</v>
      </c>
      <c r="B321">
        <v>0</v>
      </c>
      <c r="C321">
        <v>0.93520250411828021</v>
      </c>
      <c r="D321">
        <f>(C321+E321)/2</f>
        <v>0.67750958638910774</v>
      </c>
      <c r="E321">
        <v>0.41981666865993522</v>
      </c>
      <c r="F321">
        <v>0</v>
      </c>
      <c r="G321">
        <v>0</v>
      </c>
      <c r="H321">
        <v>0.94065364986459143</v>
      </c>
      <c r="I321">
        <v>0</v>
      </c>
    </row>
    <row r="322" spans="1:9" x14ac:dyDescent="0.25">
      <c r="A322" s="1">
        <v>320</v>
      </c>
      <c r="B322">
        <v>0</v>
      </c>
      <c r="C322">
        <v>0.94459027026451159</v>
      </c>
      <c r="D322">
        <f>(C322+E322)/2</f>
        <v>0.6482706407829486</v>
      </c>
      <c r="E322">
        <v>0.35195101130138567</v>
      </c>
      <c r="F322">
        <v>0</v>
      </c>
      <c r="G322">
        <v>0</v>
      </c>
      <c r="H322">
        <v>0.94179375961730705</v>
      </c>
      <c r="I322">
        <v>0</v>
      </c>
    </row>
    <row r="323" spans="1:9" x14ac:dyDescent="0.25">
      <c r="A323" s="1">
        <v>321</v>
      </c>
      <c r="B323">
        <v>0</v>
      </c>
      <c r="C323">
        <v>0.9464353673261704</v>
      </c>
      <c r="D323">
        <f>(C323+E323)/2</f>
        <v>0.73154641411945098</v>
      </c>
      <c r="E323">
        <v>0.51665746091273157</v>
      </c>
      <c r="F323">
        <v>0</v>
      </c>
      <c r="G323">
        <v>0</v>
      </c>
      <c r="H323">
        <v>0.94206755350299942</v>
      </c>
      <c r="I323">
        <v>0</v>
      </c>
    </row>
    <row r="324" spans="1:9" x14ac:dyDescent="0.25">
      <c r="A324" s="1">
        <v>322</v>
      </c>
      <c r="B324">
        <v>0</v>
      </c>
      <c r="C324">
        <v>0.94238421984673837</v>
      </c>
      <c r="D324">
        <f>(C324+E324)/2</f>
        <v>0.76727054604150946</v>
      </c>
      <c r="E324">
        <v>0.59215687223628055</v>
      </c>
      <c r="F324">
        <v>0</v>
      </c>
      <c r="G324">
        <v>0</v>
      </c>
      <c r="H324">
        <v>0.94138627238090611</v>
      </c>
      <c r="I324">
        <v>0</v>
      </c>
    </row>
    <row r="325" spans="1:9" x14ac:dyDescent="0.25">
      <c r="A325" s="1">
        <v>323</v>
      </c>
      <c r="B325">
        <v>0</v>
      </c>
      <c r="C325">
        <v>0.92677045949915404</v>
      </c>
      <c r="D325">
        <f>(C325+E325)/2</f>
        <v>0.88593094124652416</v>
      </c>
      <c r="E325">
        <v>0.84509142299389428</v>
      </c>
      <c r="F325">
        <v>0</v>
      </c>
      <c r="G325">
        <v>0</v>
      </c>
      <c r="H325">
        <v>0.93847144214763323</v>
      </c>
      <c r="I325">
        <v>0</v>
      </c>
    </row>
    <row r="326" spans="1:9" x14ac:dyDescent="0.25">
      <c r="A326" s="1">
        <v>324</v>
      </c>
      <c r="B326">
        <v>0</v>
      </c>
      <c r="C326">
        <v>0.8796617007377775</v>
      </c>
      <c r="D326">
        <f>(C326+E326)/2</f>
        <v>0.89975426206153508</v>
      </c>
      <c r="E326">
        <v>0.91984682338529278</v>
      </c>
      <c r="F326">
        <v>0</v>
      </c>
      <c r="G326">
        <v>0</v>
      </c>
      <c r="H326">
        <v>0.92914665391888107</v>
      </c>
      <c r="I326">
        <v>0</v>
      </c>
    </row>
    <row r="327" spans="1:9" x14ac:dyDescent="0.25">
      <c r="A327" s="1">
        <v>325</v>
      </c>
      <c r="B327">
        <v>0</v>
      </c>
      <c r="C327">
        <v>0.80507885658700029</v>
      </c>
      <c r="D327">
        <f>(C327+E327)/2</f>
        <v>0.87026197032131614</v>
      </c>
      <c r="E327">
        <v>0.93544508405563198</v>
      </c>
      <c r="F327">
        <v>0</v>
      </c>
      <c r="G327">
        <v>0</v>
      </c>
      <c r="H327">
        <v>0.9109055401964874</v>
      </c>
      <c r="I327">
        <v>0</v>
      </c>
    </row>
    <row r="328" spans="1:9" x14ac:dyDescent="0.25">
      <c r="A328" s="1">
        <v>326</v>
      </c>
      <c r="B328">
        <v>0</v>
      </c>
      <c r="C328">
        <v>0.77336010399496313</v>
      </c>
      <c r="D328">
        <f>(C328+E328)/2</f>
        <v>0.83972863671142417</v>
      </c>
      <c r="E328">
        <v>0.90609716942788521</v>
      </c>
      <c r="F328">
        <v>0</v>
      </c>
      <c r="G328">
        <v>0</v>
      </c>
      <c r="H328">
        <v>0.89070612676041483</v>
      </c>
      <c r="I328">
        <v>0</v>
      </c>
    </row>
    <row r="329" spans="1:9" x14ac:dyDescent="0.25">
      <c r="A329" s="1">
        <v>327</v>
      </c>
      <c r="B329">
        <v>0</v>
      </c>
      <c r="C329">
        <v>0.8070525605202491</v>
      </c>
      <c r="D329">
        <f>(C329+E329)/2</f>
        <v>0.78375735302452654</v>
      </c>
      <c r="E329">
        <v>0.76046214552880387</v>
      </c>
      <c r="F329">
        <v>0</v>
      </c>
      <c r="G329">
        <v>0</v>
      </c>
      <c r="H329">
        <v>0.89165151770384399</v>
      </c>
      <c r="I329">
        <v>0</v>
      </c>
    </row>
    <row r="330" spans="1:9" x14ac:dyDescent="0.25">
      <c r="A330" s="1">
        <v>328</v>
      </c>
      <c r="B330">
        <v>0</v>
      </c>
      <c r="C330">
        <v>0.79846390994369454</v>
      </c>
      <c r="D330">
        <f>(C330+E330)/2</f>
        <v>0.69629006516011893</v>
      </c>
      <c r="E330">
        <v>0.59411622037654344</v>
      </c>
      <c r="F330">
        <v>0</v>
      </c>
      <c r="G330">
        <v>0</v>
      </c>
      <c r="H330">
        <v>0.89231011274459338</v>
      </c>
      <c r="I330">
        <v>0</v>
      </c>
    </row>
    <row r="331" spans="1:9" x14ac:dyDescent="0.25">
      <c r="A331" s="1">
        <v>329</v>
      </c>
      <c r="B331">
        <v>0</v>
      </c>
      <c r="C331">
        <v>0.79286091779688672</v>
      </c>
      <c r="D331">
        <f>(C331+E331)/2</f>
        <v>0.65466669027070523</v>
      </c>
      <c r="E331">
        <v>0.51647246274452363</v>
      </c>
      <c r="F331">
        <v>0</v>
      </c>
      <c r="G331">
        <v>0</v>
      </c>
      <c r="H331">
        <v>0.88480962984135858</v>
      </c>
      <c r="I331">
        <v>0</v>
      </c>
    </row>
    <row r="332" spans="1:9" x14ac:dyDescent="0.25">
      <c r="A332" s="1">
        <v>330</v>
      </c>
      <c r="B332">
        <v>0</v>
      </c>
      <c r="C332">
        <v>0.84024311628057913</v>
      </c>
      <c r="D332">
        <f>(C332+E332)/2</f>
        <v>0.66646314046250843</v>
      </c>
      <c r="E332">
        <v>0.49268316464443768</v>
      </c>
      <c r="F332">
        <v>0</v>
      </c>
      <c r="G332">
        <v>0</v>
      </c>
      <c r="H332">
        <v>0.91861196835158421</v>
      </c>
      <c r="I332">
        <v>0</v>
      </c>
    </row>
    <row r="333" spans="1:9" x14ac:dyDescent="0.25">
      <c r="A333" s="1">
        <v>331</v>
      </c>
      <c r="B333">
        <v>0</v>
      </c>
      <c r="C333">
        <v>0.87611155725822643</v>
      </c>
      <c r="D333">
        <f>(C333+E333)/2</f>
        <v>0.68507555123789254</v>
      </c>
      <c r="E333">
        <v>0.49403954521755877</v>
      </c>
      <c r="F333">
        <v>0</v>
      </c>
      <c r="G333">
        <v>0</v>
      </c>
      <c r="H333">
        <v>0.93472818281278358</v>
      </c>
      <c r="I333">
        <v>0</v>
      </c>
    </row>
    <row r="334" spans="1:9" x14ac:dyDescent="0.25">
      <c r="A334" s="1">
        <v>332</v>
      </c>
      <c r="B334">
        <v>0</v>
      </c>
      <c r="C334">
        <v>0.88706094773787048</v>
      </c>
      <c r="D334">
        <f>(C334+E334)/2</f>
        <v>0.73038812704933287</v>
      </c>
      <c r="E334">
        <v>0.57371530636079515</v>
      </c>
      <c r="F334">
        <v>0</v>
      </c>
      <c r="G334">
        <v>0</v>
      </c>
      <c r="H334">
        <v>0.94222315693988679</v>
      </c>
      <c r="I334">
        <v>0</v>
      </c>
    </row>
    <row r="335" spans="1:9" x14ac:dyDescent="0.25">
      <c r="A335" s="1">
        <v>333</v>
      </c>
      <c r="B335">
        <v>0</v>
      </c>
      <c r="C335">
        <v>0.89628765092112939</v>
      </c>
      <c r="D335">
        <f>(C335+E335)/2</f>
        <v>0.76279708287463954</v>
      </c>
      <c r="E335">
        <v>0.62930651482814981</v>
      </c>
      <c r="F335">
        <v>0</v>
      </c>
      <c r="G335">
        <v>0</v>
      </c>
      <c r="H335">
        <v>0.94631754596406725</v>
      </c>
      <c r="I335">
        <v>0</v>
      </c>
    </row>
    <row r="336" spans="1:9" x14ac:dyDescent="0.25">
      <c r="A336" s="1">
        <v>334</v>
      </c>
      <c r="B336">
        <v>0</v>
      </c>
      <c r="C336">
        <v>0.88722599821270798</v>
      </c>
      <c r="D336">
        <f>(C336+E336)/2</f>
        <v>0.7847134253267799</v>
      </c>
      <c r="E336">
        <v>0.68220085244085182</v>
      </c>
      <c r="F336">
        <v>0</v>
      </c>
      <c r="G336">
        <v>0</v>
      </c>
      <c r="H336">
        <v>0.94795456314115278</v>
      </c>
      <c r="I336">
        <v>0</v>
      </c>
    </row>
    <row r="337" spans="1:9" x14ac:dyDescent="0.25">
      <c r="A337" s="1">
        <v>335</v>
      </c>
      <c r="B337">
        <v>0</v>
      </c>
      <c r="C337">
        <v>0.90622186477664946</v>
      </c>
      <c r="D337">
        <f>(C337+E337)/2</f>
        <v>0.81248435045452494</v>
      </c>
      <c r="E337">
        <v>0.71874683613240031</v>
      </c>
      <c r="F337">
        <v>0</v>
      </c>
      <c r="G337">
        <v>0</v>
      </c>
      <c r="H337">
        <v>0.94988931297818779</v>
      </c>
      <c r="I337">
        <v>0</v>
      </c>
    </row>
    <row r="338" spans="1:9" x14ac:dyDescent="0.25">
      <c r="A338" s="1">
        <v>336</v>
      </c>
      <c r="B338">
        <v>0</v>
      </c>
      <c r="C338">
        <v>0.92364885893057636</v>
      </c>
      <c r="D338">
        <f>(C338+E338)/2</f>
        <v>0.80979514748434678</v>
      </c>
      <c r="E338">
        <v>0.69594143603811731</v>
      </c>
      <c r="F338">
        <v>0</v>
      </c>
      <c r="G338">
        <v>0</v>
      </c>
      <c r="H338">
        <v>0.95072007151995808</v>
      </c>
      <c r="I338">
        <v>0</v>
      </c>
    </row>
    <row r="339" spans="1:9" x14ac:dyDescent="0.25">
      <c r="A339" s="1">
        <v>337</v>
      </c>
      <c r="B339">
        <v>0</v>
      </c>
      <c r="C339">
        <v>0.93653090742798739</v>
      </c>
      <c r="D339">
        <f>(C339+E339)/2</f>
        <v>0.77876347961042003</v>
      </c>
      <c r="E339">
        <v>0.62099605179285267</v>
      </c>
      <c r="F339">
        <v>0</v>
      </c>
      <c r="G339">
        <v>0</v>
      </c>
      <c r="H339">
        <v>0.95158220932847248</v>
      </c>
      <c r="I339">
        <v>0</v>
      </c>
    </row>
    <row r="340" spans="1:9" x14ac:dyDescent="0.25">
      <c r="A340" s="1">
        <v>338</v>
      </c>
      <c r="B340">
        <v>0</v>
      </c>
      <c r="C340">
        <v>0.94488110936815828</v>
      </c>
      <c r="D340">
        <f>(C340+E340)/2</f>
        <v>0.78660402506095917</v>
      </c>
      <c r="E340">
        <v>0.62832694075375994</v>
      </c>
      <c r="F340">
        <v>0</v>
      </c>
      <c r="G340">
        <v>0</v>
      </c>
      <c r="H340">
        <v>0.95207852136753068</v>
      </c>
      <c r="I340">
        <v>0</v>
      </c>
    </row>
    <row r="341" spans="1:9" x14ac:dyDescent="0.25">
      <c r="A341" s="1">
        <v>339</v>
      </c>
      <c r="B341">
        <v>0</v>
      </c>
      <c r="C341">
        <v>0.94806419225496574</v>
      </c>
      <c r="D341">
        <f>(C341+E341)/2</f>
        <v>0.79257222335537081</v>
      </c>
      <c r="E341">
        <v>0.63708025445577587</v>
      </c>
      <c r="F341">
        <v>0</v>
      </c>
      <c r="G341">
        <v>0</v>
      </c>
      <c r="H341">
        <v>0.95175391129456499</v>
      </c>
      <c r="I341">
        <v>0</v>
      </c>
    </row>
    <row r="342" spans="1:9" x14ac:dyDescent="0.25">
      <c r="A342" s="1">
        <v>340</v>
      </c>
      <c r="B342">
        <v>0</v>
      </c>
      <c r="C342">
        <v>0.94741067752780694</v>
      </c>
      <c r="D342">
        <f>(C342+E342)/2</f>
        <v>0.83044464403360108</v>
      </c>
      <c r="E342">
        <v>0.71347861053939521</v>
      </c>
      <c r="F342">
        <v>0</v>
      </c>
      <c r="G342">
        <v>0</v>
      </c>
      <c r="H342">
        <v>0.94950963518614473</v>
      </c>
      <c r="I342">
        <v>0</v>
      </c>
    </row>
    <row r="343" spans="1:9" x14ac:dyDescent="0.25">
      <c r="A343" s="1">
        <v>341</v>
      </c>
      <c r="B343">
        <v>0</v>
      </c>
      <c r="C343">
        <v>0.94382468934131081</v>
      </c>
      <c r="D343">
        <f>(C343+E343)/2</f>
        <v>0.8756076326200426</v>
      </c>
      <c r="E343">
        <v>0.80739057589877439</v>
      </c>
      <c r="F343">
        <v>0</v>
      </c>
      <c r="G343">
        <v>0</v>
      </c>
      <c r="H343">
        <v>0.94373335872430641</v>
      </c>
      <c r="I343">
        <v>0</v>
      </c>
    </row>
    <row r="344" spans="1:9" x14ac:dyDescent="0.25">
      <c r="A344" s="1">
        <v>342</v>
      </c>
      <c r="B344">
        <v>0</v>
      </c>
      <c r="C344">
        <v>0.93789401745538825</v>
      </c>
      <c r="D344">
        <f>(C344+E344)/2</f>
        <v>0.91233165439364272</v>
      </c>
      <c r="E344">
        <v>0.88676929133189719</v>
      </c>
      <c r="F344">
        <v>0</v>
      </c>
      <c r="G344">
        <v>0</v>
      </c>
      <c r="H344">
        <v>0.94413614691838466</v>
      </c>
      <c r="I344">
        <v>0</v>
      </c>
    </row>
    <row r="345" spans="1:9" x14ac:dyDescent="0.25">
      <c r="A345" s="1">
        <v>343</v>
      </c>
      <c r="B345">
        <v>0</v>
      </c>
      <c r="C345">
        <v>0.93813120495201885</v>
      </c>
      <c r="D345">
        <f>(C345+E345)/2</f>
        <v>0.93705985300125749</v>
      </c>
      <c r="E345">
        <v>0.93598850105049625</v>
      </c>
      <c r="F345">
        <v>0</v>
      </c>
      <c r="G345">
        <v>0</v>
      </c>
      <c r="H345">
        <v>0.94281828114948407</v>
      </c>
      <c r="I345">
        <v>0</v>
      </c>
    </row>
    <row r="346" spans="1:9" x14ac:dyDescent="0.25">
      <c r="A346" s="1">
        <v>344</v>
      </c>
      <c r="B346">
        <v>0</v>
      </c>
      <c r="C346">
        <v>0.94330738141845105</v>
      </c>
      <c r="D346">
        <f>(C346+E346)/2</f>
        <v>0.94657280921319975</v>
      </c>
      <c r="E346">
        <v>0.94983823700794834</v>
      </c>
      <c r="F346">
        <v>0</v>
      </c>
      <c r="G346">
        <v>0</v>
      </c>
      <c r="H346">
        <v>0.94046115023711996</v>
      </c>
      <c r="I346">
        <v>0</v>
      </c>
    </row>
    <row r="347" spans="1:9" x14ac:dyDescent="0.25">
      <c r="A347" s="1">
        <v>345</v>
      </c>
      <c r="B347">
        <v>0</v>
      </c>
      <c r="C347">
        <v>0.95029358580963208</v>
      </c>
      <c r="D347">
        <f>(C347+E347)/2</f>
        <v>0.95075885291329643</v>
      </c>
      <c r="E347">
        <v>0.95122412001696088</v>
      </c>
      <c r="F347">
        <v>0</v>
      </c>
      <c r="G347">
        <v>0</v>
      </c>
      <c r="H347">
        <v>0.94823727428012883</v>
      </c>
      <c r="I347">
        <v>0</v>
      </c>
    </row>
    <row r="348" spans="1:9" x14ac:dyDescent="0.25">
      <c r="A348" s="1">
        <v>346</v>
      </c>
      <c r="B348">
        <v>0</v>
      </c>
      <c r="C348">
        <v>0.95186357747251193</v>
      </c>
      <c r="D348">
        <f>(C348+E348)/2</f>
        <v>0.95151771475530422</v>
      </c>
      <c r="E348">
        <v>0.95117185203809662</v>
      </c>
      <c r="F348">
        <v>0</v>
      </c>
      <c r="G348">
        <v>0</v>
      </c>
      <c r="H348">
        <v>0.95166277137841204</v>
      </c>
      <c r="I348">
        <v>0</v>
      </c>
    </row>
    <row r="349" spans="1:9" x14ac:dyDescent="0.25">
      <c r="A349" s="1">
        <v>347</v>
      </c>
      <c r="B349">
        <v>0</v>
      </c>
      <c r="C349">
        <v>0.95197120290673043</v>
      </c>
      <c r="D349">
        <f>(C349+E349)/2</f>
        <v>0.95147168841931751</v>
      </c>
      <c r="E349">
        <v>0.95097217393190447</v>
      </c>
      <c r="F349">
        <v>0</v>
      </c>
      <c r="G349">
        <v>0</v>
      </c>
      <c r="H349">
        <v>0.9521159722187249</v>
      </c>
      <c r="I349">
        <v>0</v>
      </c>
    </row>
    <row r="350" spans="1:9" x14ac:dyDescent="0.25">
      <c r="A350" s="1">
        <v>348</v>
      </c>
      <c r="B350">
        <v>0</v>
      </c>
      <c r="C350">
        <v>0.95154713258437396</v>
      </c>
      <c r="D350">
        <f>(C350+E350)/2</f>
        <v>0.95122223319864108</v>
      </c>
      <c r="E350">
        <v>0.9508973338129082</v>
      </c>
      <c r="F350">
        <v>0</v>
      </c>
      <c r="G350">
        <v>0</v>
      </c>
      <c r="H350">
        <v>0.95179991772371531</v>
      </c>
      <c r="I350">
        <v>0</v>
      </c>
    </row>
    <row r="351" spans="1:9" x14ac:dyDescent="0.25">
      <c r="A351" s="1">
        <v>349</v>
      </c>
      <c r="B351">
        <v>0</v>
      </c>
      <c r="C351">
        <v>0.95072321422987327</v>
      </c>
      <c r="D351">
        <f>(C351+E351)/2</f>
        <v>0.95087104541118395</v>
      </c>
      <c r="E351">
        <v>0.95101887659249451</v>
      </c>
      <c r="F351">
        <v>0</v>
      </c>
      <c r="G351">
        <v>0</v>
      </c>
      <c r="H351">
        <v>0.9510685455308634</v>
      </c>
      <c r="I351">
        <v>0</v>
      </c>
    </row>
    <row r="352" spans="1:9" x14ac:dyDescent="0.25">
      <c r="A352" s="1">
        <v>350</v>
      </c>
      <c r="B352">
        <v>0</v>
      </c>
      <c r="C352">
        <v>0.94977926617217001</v>
      </c>
      <c r="D352">
        <f>(C352+E352)/2</f>
        <v>0.95042813748084154</v>
      </c>
      <c r="E352">
        <v>0.95107700878951307</v>
      </c>
      <c r="F352">
        <v>0</v>
      </c>
      <c r="G352">
        <v>0</v>
      </c>
      <c r="H352">
        <v>0.95053450612890078</v>
      </c>
      <c r="I352">
        <v>0</v>
      </c>
    </row>
    <row r="353" spans="1:9" x14ac:dyDescent="0.25">
      <c r="A353" s="1">
        <v>351</v>
      </c>
      <c r="B353">
        <v>0</v>
      </c>
      <c r="C353">
        <v>0.9484675884713315</v>
      </c>
      <c r="D353">
        <f>(C353+E353)/2</f>
        <v>0.94975002459590119</v>
      </c>
      <c r="E353">
        <v>0.95103246072047087</v>
      </c>
      <c r="F353">
        <v>0</v>
      </c>
      <c r="G353">
        <v>0</v>
      </c>
      <c r="H353">
        <v>0.9504079219829924</v>
      </c>
      <c r="I353">
        <v>0</v>
      </c>
    </row>
    <row r="354" spans="1:9" x14ac:dyDescent="0.25">
      <c r="A354" s="1">
        <v>352</v>
      </c>
      <c r="B354">
        <v>0</v>
      </c>
      <c r="C354">
        <v>0.9467423689443365</v>
      </c>
      <c r="D354">
        <f>(C354+E354)/2</f>
        <v>0.94887546234879072</v>
      </c>
      <c r="E354">
        <v>0.95100855575324506</v>
      </c>
      <c r="F354">
        <v>0</v>
      </c>
      <c r="G354">
        <v>0</v>
      </c>
      <c r="H354">
        <v>0.95028277176601572</v>
      </c>
      <c r="I354">
        <v>0</v>
      </c>
    </row>
    <row r="355" spans="1:9" x14ac:dyDescent="0.25">
      <c r="A355" s="1">
        <v>353</v>
      </c>
      <c r="B355">
        <v>0</v>
      </c>
      <c r="C355">
        <v>0.94707909269272716</v>
      </c>
      <c r="D355">
        <f>(C355+E355)/2</f>
        <v>0.94882570041089753</v>
      </c>
      <c r="E355">
        <v>0.95057230812906779</v>
      </c>
      <c r="F355">
        <v>0</v>
      </c>
      <c r="G355">
        <v>0</v>
      </c>
      <c r="H355">
        <v>0.9505139406373041</v>
      </c>
      <c r="I355">
        <v>0</v>
      </c>
    </row>
    <row r="356" spans="1:9" x14ac:dyDescent="0.25">
      <c r="A356" s="1">
        <v>354</v>
      </c>
      <c r="B356">
        <v>0</v>
      </c>
      <c r="C356">
        <v>0.94907764528232252</v>
      </c>
      <c r="D356">
        <f>(C356+E356)/2</f>
        <v>0.94917702518146707</v>
      </c>
      <c r="E356">
        <v>0.94927640508061173</v>
      </c>
      <c r="F356">
        <v>0</v>
      </c>
      <c r="G356">
        <v>0</v>
      </c>
      <c r="H356">
        <v>0.95087883017840125</v>
      </c>
      <c r="I356">
        <v>0</v>
      </c>
    </row>
    <row r="357" spans="1:9" x14ac:dyDescent="0.25">
      <c r="A357" s="1">
        <v>355</v>
      </c>
      <c r="B357">
        <v>0</v>
      </c>
      <c r="C357">
        <v>0.95107529468037333</v>
      </c>
      <c r="D357">
        <f>(C357+E357)/2</f>
        <v>0.9490343444874183</v>
      </c>
      <c r="E357">
        <v>0.94699339429446328</v>
      </c>
      <c r="F357">
        <v>0</v>
      </c>
      <c r="G357">
        <v>0</v>
      </c>
      <c r="H357">
        <v>0.95193543338855768</v>
      </c>
      <c r="I357">
        <v>0</v>
      </c>
    </row>
    <row r="358" spans="1:9" x14ac:dyDescent="0.25">
      <c r="A358" s="1">
        <v>356</v>
      </c>
      <c r="B358">
        <v>0</v>
      </c>
      <c r="C358">
        <v>0.95167007810464976</v>
      </c>
      <c r="D358">
        <f>(C358+E358)/2</f>
        <v>0.94800401251015032</v>
      </c>
      <c r="E358">
        <v>0.94433794691565098</v>
      </c>
      <c r="F358">
        <v>0</v>
      </c>
      <c r="G358">
        <v>0</v>
      </c>
      <c r="H358">
        <v>0.95213301795612448</v>
      </c>
      <c r="I358">
        <v>0</v>
      </c>
    </row>
    <row r="359" spans="1:9" x14ac:dyDescent="0.25">
      <c r="A359" s="1">
        <v>357</v>
      </c>
      <c r="B359">
        <v>0</v>
      </c>
      <c r="C359">
        <v>0.95016894243512839</v>
      </c>
      <c r="D359">
        <f>(C359+E359)/2</f>
        <v>0.94757427441163</v>
      </c>
      <c r="E359">
        <v>0.94497960638813172</v>
      </c>
      <c r="F359">
        <v>0</v>
      </c>
      <c r="G359">
        <v>0</v>
      </c>
      <c r="H359">
        <v>0.9510903627924151</v>
      </c>
      <c r="I359">
        <v>0</v>
      </c>
    </row>
    <row r="360" spans="1:9" x14ac:dyDescent="0.25">
      <c r="A360" s="1">
        <v>358</v>
      </c>
      <c r="B360">
        <v>0</v>
      </c>
      <c r="C360">
        <v>0.94567486371298637</v>
      </c>
      <c r="D360">
        <f>(C360+E360)/2</f>
        <v>0.94539415290657469</v>
      </c>
      <c r="E360">
        <v>0.94511344210016301</v>
      </c>
      <c r="F360">
        <v>0</v>
      </c>
      <c r="G360">
        <v>0</v>
      </c>
      <c r="H360">
        <v>0.94270682926095684</v>
      </c>
      <c r="I360">
        <v>0</v>
      </c>
    </row>
    <row r="361" spans="1:9" x14ac:dyDescent="0.25">
      <c r="A361" s="1">
        <v>359</v>
      </c>
      <c r="B361">
        <v>0</v>
      </c>
      <c r="C361">
        <v>0.94048607858052768</v>
      </c>
      <c r="D361">
        <f>(C361+E361)/2</f>
        <v>0.94263919857809009</v>
      </c>
      <c r="E361">
        <v>0.94479231857565249</v>
      </c>
      <c r="F361">
        <v>0</v>
      </c>
      <c r="G361">
        <v>0</v>
      </c>
      <c r="H361">
        <v>0.93321555558021929</v>
      </c>
      <c r="I361">
        <v>0</v>
      </c>
    </row>
    <row r="362" spans="1:9" x14ac:dyDescent="0.25">
      <c r="A362" s="1">
        <v>360</v>
      </c>
      <c r="B362">
        <v>0</v>
      </c>
      <c r="C362">
        <v>0.93955358438887426</v>
      </c>
      <c r="D362">
        <f>(C362+E362)/2</f>
        <v>0.93994126743717854</v>
      </c>
      <c r="E362">
        <v>0.94032895048548282</v>
      </c>
      <c r="F362">
        <v>0</v>
      </c>
      <c r="G362">
        <v>0</v>
      </c>
      <c r="H362">
        <v>0.9208857836168205</v>
      </c>
      <c r="I362">
        <v>0</v>
      </c>
    </row>
    <row r="363" spans="1:9" x14ac:dyDescent="0.25">
      <c r="A363" s="1">
        <v>361</v>
      </c>
      <c r="B363">
        <v>0</v>
      </c>
      <c r="C363">
        <v>0.94289863776352301</v>
      </c>
      <c r="D363">
        <f>(C363+E363)/2</f>
        <v>0.93861310573759948</v>
      </c>
      <c r="E363">
        <v>0.93432757371167596</v>
      </c>
      <c r="F363">
        <v>0</v>
      </c>
      <c r="G363">
        <v>0</v>
      </c>
      <c r="H363">
        <v>0.9148975236825303</v>
      </c>
      <c r="I363">
        <v>0</v>
      </c>
    </row>
    <row r="364" spans="1:9" x14ac:dyDescent="0.25">
      <c r="A364" s="1">
        <v>362</v>
      </c>
      <c r="B364">
        <v>0</v>
      </c>
      <c r="C364">
        <v>0.94828812323311862</v>
      </c>
      <c r="D364">
        <f>(C364+E364)/2</f>
        <v>0.93909563295154108</v>
      </c>
      <c r="E364">
        <v>0.92990314266996354</v>
      </c>
      <c r="F364">
        <v>0</v>
      </c>
      <c r="G364">
        <v>0</v>
      </c>
      <c r="H364">
        <v>0.92602970596710765</v>
      </c>
      <c r="I364">
        <v>0</v>
      </c>
    </row>
    <row r="365" spans="1:9" x14ac:dyDescent="0.25">
      <c r="A365" s="1">
        <v>363</v>
      </c>
      <c r="B365">
        <v>0</v>
      </c>
      <c r="C365">
        <v>0.95114375291544595</v>
      </c>
      <c r="D365">
        <f>(C365+E365)/2</f>
        <v>0.94256883024971205</v>
      </c>
      <c r="E365">
        <v>0.93399390758397816</v>
      </c>
      <c r="F365">
        <v>0</v>
      </c>
      <c r="G365">
        <v>0</v>
      </c>
      <c r="H365">
        <v>0.93978382497187773</v>
      </c>
      <c r="I365">
        <v>0</v>
      </c>
    </row>
    <row r="366" spans="1:9" x14ac:dyDescent="0.25">
      <c r="A366" s="1">
        <v>364</v>
      </c>
      <c r="B366">
        <v>0</v>
      </c>
      <c r="C366">
        <v>0.9518138384112399</v>
      </c>
      <c r="D366">
        <f>(C366+E366)/2</f>
        <v>0.94532682606801433</v>
      </c>
      <c r="E366">
        <v>0.93883981372478864</v>
      </c>
      <c r="F366">
        <v>0</v>
      </c>
      <c r="G366">
        <v>0</v>
      </c>
      <c r="H366">
        <v>0.94711969701128307</v>
      </c>
      <c r="I366">
        <v>0</v>
      </c>
    </row>
    <row r="367" spans="1:9" x14ac:dyDescent="0.25">
      <c r="A367" s="1">
        <v>365</v>
      </c>
      <c r="B367">
        <v>0</v>
      </c>
      <c r="C367">
        <v>0.95192992834704027</v>
      </c>
      <c r="D367">
        <f>(C367+E367)/2</f>
        <v>0.94732092549794644</v>
      </c>
      <c r="E367">
        <v>0.94271192264885273</v>
      </c>
      <c r="F367">
        <v>0</v>
      </c>
      <c r="G367">
        <v>0</v>
      </c>
      <c r="H367">
        <v>0.95009222092782775</v>
      </c>
      <c r="I367">
        <v>0</v>
      </c>
    </row>
    <row r="368" spans="1:9" x14ac:dyDescent="0.25">
      <c r="A368" s="1">
        <v>366</v>
      </c>
      <c r="B368">
        <v>0</v>
      </c>
      <c r="C368">
        <v>0.95148521546704001</v>
      </c>
      <c r="D368">
        <f>(C368+E368)/2</f>
        <v>0.94827845054016091</v>
      </c>
      <c r="E368">
        <v>0.9450716856132817</v>
      </c>
      <c r="F368">
        <v>0</v>
      </c>
      <c r="G368">
        <v>0</v>
      </c>
      <c r="H368">
        <v>0.95176613188174919</v>
      </c>
      <c r="I368">
        <v>0</v>
      </c>
    </row>
    <row r="369" spans="1:9" x14ac:dyDescent="0.25">
      <c r="A369" s="1">
        <v>367</v>
      </c>
      <c r="B369">
        <v>0</v>
      </c>
      <c r="C369">
        <v>0.94964589156180157</v>
      </c>
      <c r="D369">
        <f>(C369+E369)/2</f>
        <v>0.94744363102036988</v>
      </c>
      <c r="E369">
        <v>0.94524137047893819</v>
      </c>
      <c r="F369">
        <v>0</v>
      </c>
      <c r="G369">
        <v>0</v>
      </c>
      <c r="H369">
        <v>0.95216945990056434</v>
      </c>
      <c r="I369">
        <v>0</v>
      </c>
    </row>
    <row r="370" spans="1:9" x14ac:dyDescent="0.25">
      <c r="A370" s="1">
        <v>368</v>
      </c>
      <c r="B370">
        <v>0</v>
      </c>
      <c r="C370">
        <v>0.94679938867297952</v>
      </c>
      <c r="D370">
        <f>(C370+E370)/2</f>
        <v>0.9447007905688648</v>
      </c>
      <c r="E370">
        <v>0.94260219246475008</v>
      </c>
      <c r="F370">
        <v>0</v>
      </c>
      <c r="G370">
        <v>0</v>
      </c>
      <c r="H370">
        <v>0.95215455775109692</v>
      </c>
      <c r="I370">
        <v>0</v>
      </c>
    </row>
    <row r="371" spans="1:9" x14ac:dyDescent="0.25">
      <c r="A371" s="1">
        <v>369</v>
      </c>
      <c r="B371">
        <v>0</v>
      </c>
      <c r="C371">
        <v>0.93975811484664018</v>
      </c>
      <c r="D371">
        <f>(C371+E371)/2</f>
        <v>0.93672470336151492</v>
      </c>
      <c r="E371">
        <v>0.93369129187638966</v>
      </c>
      <c r="F371">
        <v>0</v>
      </c>
      <c r="G371">
        <v>0</v>
      </c>
      <c r="H371">
        <v>0.95203648223848691</v>
      </c>
      <c r="I371">
        <v>0</v>
      </c>
    </row>
    <row r="372" spans="1:9" x14ac:dyDescent="0.25">
      <c r="A372" s="1">
        <v>370</v>
      </c>
      <c r="B372">
        <v>0</v>
      </c>
      <c r="C372">
        <v>0.92453851100023943</v>
      </c>
      <c r="D372">
        <f>(C372+E372)/2</f>
        <v>0.92233812941351512</v>
      </c>
      <c r="E372">
        <v>0.92013774782679092</v>
      </c>
      <c r="F372">
        <v>0</v>
      </c>
      <c r="G372">
        <v>0</v>
      </c>
      <c r="H372">
        <v>0.95170199859510285</v>
      </c>
      <c r="I372">
        <v>0</v>
      </c>
    </row>
    <row r="373" spans="1:9" x14ac:dyDescent="0.25">
      <c r="A373" s="1">
        <v>371</v>
      </c>
      <c r="B373">
        <v>0</v>
      </c>
      <c r="C373">
        <v>0.90197029452929212</v>
      </c>
      <c r="D373">
        <f>(C373+E373)/2</f>
        <v>0.90032809011597381</v>
      </c>
      <c r="E373">
        <v>0.89868588570265562</v>
      </c>
      <c r="F373">
        <v>0</v>
      </c>
      <c r="G373">
        <v>0</v>
      </c>
      <c r="H373">
        <v>0.95054265632489277</v>
      </c>
      <c r="I373">
        <v>0</v>
      </c>
    </row>
    <row r="374" spans="1:9" x14ac:dyDescent="0.25">
      <c r="A374" s="1">
        <v>372</v>
      </c>
      <c r="B374">
        <v>0</v>
      </c>
      <c r="C374">
        <v>0.86792779027757805</v>
      </c>
      <c r="D374">
        <f>(C374+E374)/2</f>
        <v>0.86092306168829258</v>
      </c>
      <c r="E374">
        <v>0.85391833309900711</v>
      </c>
      <c r="F374">
        <v>0</v>
      </c>
      <c r="G374">
        <v>0</v>
      </c>
      <c r="H374">
        <v>0.94681441116651088</v>
      </c>
      <c r="I374">
        <v>0</v>
      </c>
    </row>
    <row r="375" spans="1:9" x14ac:dyDescent="0.25">
      <c r="A375" s="1">
        <v>373</v>
      </c>
      <c r="B375">
        <v>0</v>
      </c>
      <c r="C375">
        <v>0.81481146733192622</v>
      </c>
      <c r="D375">
        <f>(C375+E375)/2</f>
        <v>0.79727309668588009</v>
      </c>
      <c r="E375">
        <v>0.77973472603983396</v>
      </c>
      <c r="F375">
        <v>0</v>
      </c>
      <c r="G375">
        <v>0</v>
      </c>
      <c r="H375">
        <v>0.93669283430391137</v>
      </c>
      <c r="I375">
        <v>0</v>
      </c>
    </row>
    <row r="376" spans="1:9" x14ac:dyDescent="0.25">
      <c r="A376" s="1">
        <v>374</v>
      </c>
      <c r="B376">
        <v>0</v>
      </c>
      <c r="C376">
        <v>0.76662060855485981</v>
      </c>
      <c r="D376">
        <f>(C376+E376)/2</f>
        <v>0.7246881886666745</v>
      </c>
      <c r="E376">
        <v>0.6827557687784892</v>
      </c>
      <c r="F376">
        <v>0</v>
      </c>
      <c r="G376">
        <v>0</v>
      </c>
      <c r="H376">
        <v>0.91514731736017407</v>
      </c>
      <c r="I376">
        <v>0</v>
      </c>
    </row>
    <row r="377" spans="1:9" x14ac:dyDescent="0.25">
      <c r="A377" s="1">
        <v>375</v>
      </c>
      <c r="B377">
        <v>0</v>
      </c>
      <c r="C377">
        <v>0.7467115471718152</v>
      </c>
      <c r="D377">
        <f>(C377+E377)/2</f>
        <v>0.66108599070856089</v>
      </c>
      <c r="E377">
        <v>0.57546043424530668</v>
      </c>
      <c r="F377">
        <v>0</v>
      </c>
      <c r="G377">
        <v>0</v>
      </c>
      <c r="H377">
        <v>0.88869749679408017</v>
      </c>
      <c r="I377">
        <v>0</v>
      </c>
    </row>
    <row r="378" spans="1:9" x14ac:dyDescent="0.25">
      <c r="A378" s="1">
        <v>376</v>
      </c>
      <c r="B378">
        <v>0</v>
      </c>
      <c r="C378">
        <v>0.72466525605365995</v>
      </c>
      <c r="D378">
        <f>(C378+E378)/2</f>
        <v>0.61015649954637907</v>
      </c>
      <c r="E378">
        <v>0.49564774303909809</v>
      </c>
      <c r="F378">
        <v>0</v>
      </c>
      <c r="G378">
        <v>0</v>
      </c>
      <c r="H378">
        <v>0.86377501854406569</v>
      </c>
      <c r="I378">
        <v>0</v>
      </c>
    </row>
    <row r="379" spans="1:9" x14ac:dyDescent="0.25">
      <c r="A379" s="1">
        <v>377</v>
      </c>
      <c r="B379">
        <v>0</v>
      </c>
      <c r="C379">
        <v>0.67815502672893546</v>
      </c>
      <c r="D379">
        <f>(C379+E379)/2</f>
        <v>0.55599343191469874</v>
      </c>
      <c r="E379">
        <v>0.43383183710046208</v>
      </c>
      <c r="F379">
        <v>0</v>
      </c>
      <c r="G379">
        <v>0</v>
      </c>
      <c r="H379">
        <v>0.83685102604537898</v>
      </c>
      <c r="I379">
        <v>0</v>
      </c>
    </row>
    <row r="380" spans="1:9" x14ac:dyDescent="0.25">
      <c r="A380" s="1">
        <v>378</v>
      </c>
      <c r="B380">
        <v>0</v>
      </c>
      <c r="C380">
        <v>0.61470771332427343</v>
      </c>
      <c r="D380">
        <f>(C380+E380)/2</f>
        <v>0.49525076725369127</v>
      </c>
      <c r="E380">
        <v>0.37579382118310911</v>
      </c>
      <c r="F380">
        <v>0</v>
      </c>
      <c r="G380">
        <v>0</v>
      </c>
      <c r="H380">
        <v>0.81887726300509178</v>
      </c>
      <c r="I380">
        <v>0</v>
      </c>
    </row>
    <row r="381" spans="1:9" x14ac:dyDescent="0.25">
      <c r="A381" s="1">
        <v>379</v>
      </c>
      <c r="B381">
        <v>0</v>
      </c>
      <c r="C381">
        <v>0.5450999761779376</v>
      </c>
      <c r="D381">
        <f>(C381+E381)/2</f>
        <v>0.44171459843101868</v>
      </c>
      <c r="E381">
        <v>0.33832922068409971</v>
      </c>
      <c r="F381">
        <v>0</v>
      </c>
      <c r="G381">
        <v>0</v>
      </c>
      <c r="H381">
        <v>0.80767269613245896</v>
      </c>
      <c r="I381">
        <v>0</v>
      </c>
    </row>
    <row r="382" spans="1:9" x14ac:dyDescent="0.25">
      <c r="A382" s="1">
        <v>380</v>
      </c>
      <c r="B382">
        <v>0</v>
      </c>
      <c r="C382">
        <v>0.51327343790616231</v>
      </c>
      <c r="D382">
        <f>(C382+E382)/2</f>
        <v>0.39866606022762763</v>
      </c>
      <c r="E382">
        <v>0.284058682549093</v>
      </c>
      <c r="F382">
        <v>0</v>
      </c>
      <c r="G382">
        <v>0</v>
      </c>
      <c r="H382">
        <v>0.79667330186817287</v>
      </c>
      <c r="I382">
        <v>0</v>
      </c>
    </row>
    <row r="383" spans="1:9" x14ac:dyDescent="0.25">
      <c r="A383" s="1">
        <v>381</v>
      </c>
      <c r="B383">
        <v>0</v>
      </c>
      <c r="C383">
        <v>0.49060528428225442</v>
      </c>
      <c r="D383">
        <f>(C383+E383)/2</f>
        <v>0.35537496737233581</v>
      </c>
      <c r="E383">
        <v>0.22014465046241721</v>
      </c>
      <c r="F383">
        <v>0</v>
      </c>
      <c r="G383">
        <v>0</v>
      </c>
      <c r="H383">
        <v>0.7994578440724931</v>
      </c>
      <c r="I383">
        <v>0</v>
      </c>
    </row>
    <row r="384" spans="1:9" x14ac:dyDescent="0.25">
      <c r="A384" s="1">
        <v>382</v>
      </c>
      <c r="B384">
        <v>0</v>
      </c>
      <c r="C384">
        <v>0.49151573024616901</v>
      </c>
      <c r="D384">
        <f>(C384+E384)/2</f>
        <v>0.32723902805901012</v>
      </c>
      <c r="E384">
        <v>0.16296232587185119</v>
      </c>
      <c r="F384">
        <v>0</v>
      </c>
      <c r="G384">
        <v>0</v>
      </c>
      <c r="H384">
        <v>0.81503104062239196</v>
      </c>
      <c r="I384">
        <v>0</v>
      </c>
    </row>
    <row r="385" spans="1:9" x14ac:dyDescent="0.25">
      <c r="A385" s="1">
        <v>383</v>
      </c>
      <c r="B385">
        <v>0</v>
      </c>
      <c r="C385">
        <v>0.54724093099209548</v>
      </c>
      <c r="D385">
        <f>(C385+E385)/2</f>
        <v>0.33684093523117997</v>
      </c>
      <c r="E385">
        <v>0.1264409394702645</v>
      </c>
      <c r="F385">
        <v>0</v>
      </c>
      <c r="G385">
        <v>0</v>
      </c>
      <c r="H385">
        <v>0.84263754226855425</v>
      </c>
      <c r="I385">
        <v>0</v>
      </c>
    </row>
    <row r="386" spans="1:9" x14ac:dyDescent="0.25">
      <c r="A386" s="1">
        <v>384</v>
      </c>
      <c r="B386">
        <v>0</v>
      </c>
      <c r="C386">
        <v>0.60474634484331413</v>
      </c>
      <c r="D386">
        <f>(C386+E386)/2</f>
        <v>0.3560659674497218</v>
      </c>
      <c r="E386">
        <v>0.10738559005612951</v>
      </c>
      <c r="F386">
        <v>0</v>
      </c>
      <c r="G386">
        <v>0</v>
      </c>
      <c r="H386">
        <v>0.86618389972465648</v>
      </c>
      <c r="I386">
        <v>0</v>
      </c>
    </row>
    <row r="387" spans="1:9" x14ac:dyDescent="0.25">
      <c r="A387" s="1">
        <v>385</v>
      </c>
      <c r="B387">
        <v>0</v>
      </c>
      <c r="C387">
        <v>0.63127251836273757</v>
      </c>
      <c r="D387">
        <f>(C387+E387)/2</f>
        <v>0.36304363884545171</v>
      </c>
      <c r="E387">
        <v>9.4814759328165826E-2</v>
      </c>
      <c r="F387">
        <v>0</v>
      </c>
      <c r="G387">
        <v>0</v>
      </c>
      <c r="H387">
        <v>0.87321389264565463</v>
      </c>
      <c r="I387">
        <v>0</v>
      </c>
    </row>
    <row r="388" spans="1:9" x14ac:dyDescent="0.25">
      <c r="A388" s="1">
        <v>386</v>
      </c>
      <c r="B388">
        <v>0</v>
      </c>
      <c r="C388">
        <v>0.63250665209116919</v>
      </c>
      <c r="D388">
        <f>(C388+E388)/2</f>
        <v>0.36022270640849408</v>
      </c>
      <c r="E388">
        <v>8.7938760725818993E-2</v>
      </c>
      <c r="F388">
        <v>0</v>
      </c>
      <c r="G388">
        <v>0</v>
      </c>
      <c r="H388">
        <v>0.88146852897704497</v>
      </c>
      <c r="I388">
        <v>0</v>
      </c>
    </row>
    <row r="389" spans="1:9" x14ac:dyDescent="0.25">
      <c r="A389" s="1">
        <v>387</v>
      </c>
      <c r="B389">
        <v>0</v>
      </c>
      <c r="C389">
        <v>0.6452445942666073</v>
      </c>
      <c r="D389">
        <f>(C389+E389)/2</f>
        <v>0.38080565566272695</v>
      </c>
      <c r="E389">
        <v>0.1163667170588466</v>
      </c>
      <c r="F389">
        <v>0</v>
      </c>
      <c r="G389">
        <v>0</v>
      </c>
      <c r="H389">
        <v>0.89129262663972031</v>
      </c>
      <c r="I389">
        <v>0</v>
      </c>
    </row>
    <row r="390" spans="1:9" x14ac:dyDescent="0.25">
      <c r="A390" s="1">
        <v>388</v>
      </c>
      <c r="B390">
        <v>0</v>
      </c>
      <c r="C390">
        <v>0.67187295248133239</v>
      </c>
      <c r="D390">
        <f>(C390+E390)/2</f>
        <v>0.42410876171654749</v>
      </c>
      <c r="E390">
        <v>0.17634457095176259</v>
      </c>
      <c r="F390">
        <v>0</v>
      </c>
      <c r="G390">
        <v>0</v>
      </c>
      <c r="H390">
        <v>0.89343237090331162</v>
      </c>
      <c r="I390">
        <v>0</v>
      </c>
    </row>
    <row r="391" spans="1:9" x14ac:dyDescent="0.25">
      <c r="A391" s="1">
        <v>389</v>
      </c>
      <c r="B391">
        <v>0</v>
      </c>
      <c r="C391">
        <v>0.70067727124340651</v>
      </c>
      <c r="D391">
        <f>(C391+E391)/2</f>
        <v>0.46889157159820316</v>
      </c>
      <c r="E391">
        <v>0.23710587195299981</v>
      </c>
      <c r="F391">
        <v>0</v>
      </c>
      <c r="G391">
        <v>0</v>
      </c>
      <c r="H391">
        <v>0.88900597855517738</v>
      </c>
      <c r="I391">
        <v>0</v>
      </c>
    </row>
    <row r="392" spans="1:9" x14ac:dyDescent="0.25">
      <c r="A392" s="1">
        <v>390</v>
      </c>
      <c r="B392">
        <v>0</v>
      </c>
      <c r="C392">
        <v>0.73273732991218632</v>
      </c>
      <c r="D392">
        <f>(C392+E392)/2</f>
        <v>0.51571063153583707</v>
      </c>
      <c r="E392">
        <v>0.29868393315948788</v>
      </c>
      <c r="F392">
        <v>0</v>
      </c>
      <c r="G392">
        <v>0</v>
      </c>
      <c r="H392">
        <v>0.89427151670324045</v>
      </c>
      <c r="I392">
        <v>0</v>
      </c>
    </row>
    <row r="393" spans="1:9" x14ac:dyDescent="0.25">
      <c r="A393" s="1">
        <v>391</v>
      </c>
      <c r="B393">
        <v>0</v>
      </c>
      <c r="C393">
        <v>0.75300466163545743</v>
      </c>
      <c r="D393">
        <f>(C393+E393)/2</f>
        <v>0.54472268464732254</v>
      </c>
      <c r="E393">
        <v>0.33644070765918771</v>
      </c>
      <c r="F393">
        <v>0</v>
      </c>
      <c r="G393">
        <v>0</v>
      </c>
      <c r="H393">
        <v>0.90163872372919129</v>
      </c>
      <c r="I393">
        <v>0</v>
      </c>
    </row>
    <row r="394" spans="1:9" x14ac:dyDescent="0.25">
      <c r="A394" s="1">
        <v>392</v>
      </c>
      <c r="B394">
        <v>0</v>
      </c>
      <c r="C394">
        <v>0.77668492957072033</v>
      </c>
      <c r="D394">
        <f>(C394+E394)/2</f>
        <v>0.58830483908358078</v>
      </c>
      <c r="E394">
        <v>0.39992474859644128</v>
      </c>
      <c r="F394">
        <v>0</v>
      </c>
      <c r="G394">
        <v>0</v>
      </c>
      <c r="H394">
        <v>0.90645476867871544</v>
      </c>
      <c r="I394">
        <v>0</v>
      </c>
    </row>
    <row r="395" spans="1:9" x14ac:dyDescent="0.25">
      <c r="A395" s="1">
        <v>393</v>
      </c>
      <c r="B395">
        <v>0</v>
      </c>
      <c r="C395">
        <v>0.75425394768911058</v>
      </c>
      <c r="D395">
        <f>(C395+E395)/2</f>
        <v>0.59227429666927645</v>
      </c>
      <c r="E395">
        <v>0.43029464564944231</v>
      </c>
      <c r="F395">
        <v>0</v>
      </c>
      <c r="G395">
        <v>0</v>
      </c>
      <c r="H395">
        <v>0.90909292314365597</v>
      </c>
      <c r="I395">
        <v>0</v>
      </c>
    </row>
    <row r="396" spans="1:9" x14ac:dyDescent="0.25">
      <c r="A396" s="1">
        <v>394</v>
      </c>
      <c r="B396">
        <v>0</v>
      </c>
      <c r="C396">
        <v>0.73792680934098087</v>
      </c>
      <c r="D396">
        <f>(C396+E396)/2</f>
        <v>0.60350600482654837</v>
      </c>
      <c r="E396">
        <v>0.46908520031211598</v>
      </c>
      <c r="F396">
        <v>0</v>
      </c>
      <c r="G396">
        <v>0</v>
      </c>
      <c r="H396">
        <v>0.91460357303664419</v>
      </c>
      <c r="I396">
        <v>0</v>
      </c>
    </row>
    <row r="397" spans="1:9" x14ac:dyDescent="0.25">
      <c r="A397" s="1">
        <v>395</v>
      </c>
      <c r="B397">
        <v>0</v>
      </c>
      <c r="C397">
        <v>0.79653610039743483</v>
      </c>
      <c r="D397">
        <f>(C397+E397)/2</f>
        <v>0.67490155392478846</v>
      </c>
      <c r="E397">
        <v>0.55326700745214197</v>
      </c>
      <c r="F397">
        <v>0</v>
      </c>
      <c r="G397">
        <v>0</v>
      </c>
      <c r="H397">
        <v>0.92199550957442855</v>
      </c>
      <c r="I397">
        <v>0</v>
      </c>
    </row>
    <row r="398" spans="1:9" x14ac:dyDescent="0.25">
      <c r="A398" s="1">
        <v>396</v>
      </c>
      <c r="B398">
        <v>0</v>
      </c>
      <c r="C398">
        <v>0.84252497474882482</v>
      </c>
      <c r="D398">
        <f>(C398+E398)/2</f>
        <v>0.7364135304358419</v>
      </c>
      <c r="E398">
        <v>0.63030208612285898</v>
      </c>
      <c r="F398">
        <v>0</v>
      </c>
      <c r="G398">
        <v>0</v>
      </c>
      <c r="H398">
        <v>0.92761969091868435</v>
      </c>
      <c r="I398">
        <v>0</v>
      </c>
    </row>
    <row r="399" spans="1:9" x14ac:dyDescent="0.25">
      <c r="A399" s="1">
        <v>397</v>
      </c>
      <c r="B399">
        <v>0</v>
      </c>
      <c r="C399">
        <v>0.83951123697814778</v>
      </c>
      <c r="D399">
        <f>(C399+E399)/2</f>
        <v>0.74762700100126178</v>
      </c>
      <c r="E399">
        <v>0.65574276502437578</v>
      </c>
      <c r="F399">
        <v>0</v>
      </c>
      <c r="G399">
        <v>0</v>
      </c>
      <c r="H399">
        <v>0.92893279638184123</v>
      </c>
      <c r="I399">
        <v>0</v>
      </c>
    </row>
    <row r="400" spans="1:9" x14ac:dyDescent="0.25">
      <c r="A400" s="1">
        <v>398</v>
      </c>
      <c r="B400">
        <v>0</v>
      </c>
      <c r="C400">
        <v>0.82703887082706939</v>
      </c>
      <c r="D400">
        <f>(C400+E400)/2</f>
        <v>0.74614059187914883</v>
      </c>
      <c r="E400">
        <v>0.66524231293122837</v>
      </c>
      <c r="F400">
        <v>0</v>
      </c>
      <c r="G400">
        <v>0</v>
      </c>
      <c r="H400">
        <v>0.92884210436662229</v>
      </c>
      <c r="I400">
        <v>0</v>
      </c>
    </row>
    <row r="401" spans="1:9" x14ac:dyDescent="0.25">
      <c r="A401" s="1">
        <v>399</v>
      </c>
      <c r="B401">
        <v>0</v>
      </c>
      <c r="C401">
        <v>0.83321092025514842</v>
      </c>
      <c r="D401">
        <f>(C401+E401)/2</f>
        <v>0.74760120781552741</v>
      </c>
      <c r="E401">
        <v>0.66199149537590629</v>
      </c>
      <c r="F401">
        <v>0</v>
      </c>
      <c r="G401">
        <v>0</v>
      </c>
      <c r="H401">
        <v>0.9332289242957339</v>
      </c>
      <c r="I401">
        <v>0</v>
      </c>
    </row>
    <row r="402" spans="1:9" x14ac:dyDescent="0.25">
      <c r="A402" s="1">
        <v>400</v>
      </c>
      <c r="B402">
        <v>0</v>
      </c>
      <c r="C402">
        <v>0.85473179358824336</v>
      </c>
      <c r="D402">
        <f>(C402+E402)/2</f>
        <v>0.75574304925955715</v>
      </c>
      <c r="E402">
        <v>0.65675430493087106</v>
      </c>
      <c r="F402">
        <v>0</v>
      </c>
      <c r="G402">
        <v>0</v>
      </c>
      <c r="H402">
        <v>0.94137075322125208</v>
      </c>
      <c r="I402">
        <v>0</v>
      </c>
    </row>
    <row r="403" spans="1:9" x14ac:dyDescent="0.25">
      <c r="A403" s="1">
        <v>401</v>
      </c>
      <c r="B403">
        <v>0</v>
      </c>
      <c r="C403">
        <v>0.85936823931682327</v>
      </c>
      <c r="D403">
        <f>(C403+E403)/2</f>
        <v>0.75258287317008143</v>
      </c>
      <c r="E403">
        <v>0.64579750702333949</v>
      </c>
      <c r="F403">
        <v>0</v>
      </c>
      <c r="G403">
        <v>0</v>
      </c>
      <c r="H403">
        <v>0.9464681960275021</v>
      </c>
      <c r="I403">
        <v>0</v>
      </c>
    </row>
    <row r="404" spans="1:9" x14ac:dyDescent="0.25">
      <c r="A404" s="1">
        <v>402</v>
      </c>
      <c r="B404">
        <v>0</v>
      </c>
      <c r="C404">
        <v>0.85911773497594046</v>
      </c>
      <c r="D404">
        <f>(C404+E404)/2</f>
        <v>0.74221410959566825</v>
      </c>
      <c r="E404">
        <v>0.62531048421539603</v>
      </c>
      <c r="F404">
        <v>0</v>
      </c>
      <c r="G404">
        <v>0</v>
      </c>
      <c r="H404">
        <v>0.94730815340572228</v>
      </c>
      <c r="I404">
        <v>0</v>
      </c>
    </row>
    <row r="405" spans="1:9" x14ac:dyDescent="0.25">
      <c r="A405" s="1">
        <v>403</v>
      </c>
      <c r="B405">
        <v>0</v>
      </c>
      <c r="C405">
        <v>0.85714748484191672</v>
      </c>
      <c r="D405">
        <f>(C405+E405)/2</f>
        <v>0.72969665763981517</v>
      </c>
      <c r="E405">
        <v>0.60224583043771374</v>
      </c>
      <c r="F405">
        <v>0</v>
      </c>
      <c r="G405">
        <v>0</v>
      </c>
      <c r="H405">
        <v>0.94521034969301843</v>
      </c>
      <c r="I405">
        <v>0</v>
      </c>
    </row>
    <row r="406" spans="1:9" x14ac:dyDescent="0.25">
      <c r="A406" s="1">
        <v>404</v>
      </c>
      <c r="B406">
        <v>0</v>
      </c>
      <c r="C406">
        <v>0.85126918527405826</v>
      </c>
      <c r="D406">
        <f>(C406+E406)/2</f>
        <v>0.7105477457153162</v>
      </c>
      <c r="E406">
        <v>0.56982630615657404</v>
      </c>
      <c r="F406">
        <v>0</v>
      </c>
      <c r="G406">
        <v>0</v>
      </c>
      <c r="H406">
        <v>0.94062174711522539</v>
      </c>
      <c r="I406">
        <v>0</v>
      </c>
    </row>
    <row r="407" spans="1:9" x14ac:dyDescent="0.25">
      <c r="A407" s="1">
        <v>405</v>
      </c>
      <c r="B407">
        <v>0</v>
      </c>
      <c r="C407">
        <v>0.84169548049391618</v>
      </c>
      <c r="D407">
        <f>(C407+E407)/2</f>
        <v>0.68825714083992329</v>
      </c>
      <c r="E407">
        <v>0.53481880118593039</v>
      </c>
      <c r="F407">
        <v>0</v>
      </c>
      <c r="G407">
        <v>0</v>
      </c>
      <c r="H407">
        <v>0.93304802685246535</v>
      </c>
      <c r="I407">
        <v>0</v>
      </c>
    </row>
    <row r="408" spans="1:9" x14ac:dyDescent="0.25">
      <c r="A408" s="1">
        <v>406</v>
      </c>
      <c r="B408">
        <v>0</v>
      </c>
      <c r="C408">
        <v>0.8338219439810054</v>
      </c>
      <c r="D408">
        <f>(C408+E408)/2</f>
        <v>0.6677138663166563</v>
      </c>
      <c r="E408">
        <v>0.50160578865230721</v>
      </c>
      <c r="F408">
        <v>0</v>
      </c>
      <c r="G408">
        <v>0</v>
      </c>
      <c r="H408">
        <v>0.91276618017605871</v>
      </c>
      <c r="I408">
        <v>0</v>
      </c>
    </row>
    <row r="409" spans="1:9" x14ac:dyDescent="0.25">
      <c r="A409" s="1">
        <v>407</v>
      </c>
      <c r="B409">
        <v>0</v>
      </c>
      <c r="C409">
        <v>0.81826580082146128</v>
      </c>
      <c r="D409">
        <f>(C409+E409)/2</f>
        <v>0.64147430177346587</v>
      </c>
      <c r="E409">
        <v>0.46468280272547052</v>
      </c>
      <c r="F409">
        <v>0</v>
      </c>
      <c r="G409">
        <v>0</v>
      </c>
      <c r="H409">
        <v>0.86795949379705406</v>
      </c>
      <c r="I409">
        <v>0</v>
      </c>
    </row>
    <row r="410" spans="1:9" x14ac:dyDescent="0.25">
      <c r="A410" s="1">
        <v>408</v>
      </c>
      <c r="B410">
        <v>0</v>
      </c>
      <c r="C410">
        <v>0.7691600165710254</v>
      </c>
      <c r="D410">
        <f>(C410+E410)/2</f>
        <v>0.59270179038844784</v>
      </c>
      <c r="E410">
        <v>0.41624356420587022</v>
      </c>
      <c r="F410">
        <v>0</v>
      </c>
      <c r="G410">
        <v>0</v>
      </c>
      <c r="H410">
        <v>0.8147460292188845</v>
      </c>
      <c r="I410">
        <v>0</v>
      </c>
    </row>
    <row r="411" spans="1:9" x14ac:dyDescent="0.25">
      <c r="A411" s="1">
        <v>409</v>
      </c>
      <c r="B411">
        <v>0</v>
      </c>
      <c r="C411">
        <v>0.71171536733678342</v>
      </c>
      <c r="D411">
        <f>(C411+E411)/2</f>
        <v>0.54404844162897126</v>
      </c>
      <c r="E411">
        <v>0.37638151592115909</v>
      </c>
      <c r="F411">
        <v>0</v>
      </c>
      <c r="G411">
        <v>0</v>
      </c>
      <c r="H411">
        <v>0.75735979811491538</v>
      </c>
      <c r="I411">
        <v>0</v>
      </c>
    </row>
    <row r="412" spans="1:9" x14ac:dyDescent="0.25">
      <c r="A412" s="1">
        <v>410</v>
      </c>
      <c r="B412">
        <v>0</v>
      </c>
      <c r="C412">
        <v>0.67310422534594594</v>
      </c>
      <c r="D412">
        <f>(C412+E412)/2</f>
        <v>0.52008281615434115</v>
      </c>
      <c r="E412">
        <v>0.36706140696273648</v>
      </c>
      <c r="F412">
        <v>0</v>
      </c>
      <c r="G412">
        <v>0</v>
      </c>
      <c r="H412">
        <v>0.70325677921149943</v>
      </c>
      <c r="I412">
        <v>0</v>
      </c>
    </row>
    <row r="413" spans="1:9" x14ac:dyDescent="0.25">
      <c r="A413" s="1">
        <v>411</v>
      </c>
      <c r="B413">
        <v>0</v>
      </c>
      <c r="C413">
        <v>0.6404059525181377</v>
      </c>
      <c r="D413">
        <f>(C413+E413)/2</f>
        <v>0.50733039198154917</v>
      </c>
      <c r="E413">
        <v>0.37425483144496058</v>
      </c>
      <c r="F413">
        <v>0</v>
      </c>
      <c r="G413">
        <v>0</v>
      </c>
      <c r="H413">
        <v>0.66225395828873057</v>
      </c>
      <c r="I413">
        <v>0</v>
      </c>
    </row>
    <row r="414" spans="1:9" x14ac:dyDescent="0.25">
      <c r="A414" s="1">
        <v>412</v>
      </c>
      <c r="B414">
        <v>0</v>
      </c>
      <c r="C414">
        <v>0.58710774100284902</v>
      </c>
      <c r="D414">
        <f>(C414+E414)/2</f>
        <v>0.47183264158671767</v>
      </c>
      <c r="E414">
        <v>0.35655754217058627</v>
      </c>
      <c r="F414">
        <v>0</v>
      </c>
      <c r="G414">
        <v>0</v>
      </c>
      <c r="H414">
        <v>0.63272677290225499</v>
      </c>
      <c r="I414">
        <v>0</v>
      </c>
    </row>
    <row r="415" spans="1:9" x14ac:dyDescent="0.25">
      <c r="A415" s="1">
        <v>413</v>
      </c>
      <c r="B415">
        <v>0</v>
      </c>
      <c r="C415">
        <v>0.53176843683902519</v>
      </c>
      <c r="D415">
        <f>(C415+E415)/2</f>
        <v>0.44983968742329961</v>
      </c>
      <c r="E415">
        <v>0.36791093800757407</v>
      </c>
      <c r="F415">
        <v>0</v>
      </c>
      <c r="G415">
        <v>0</v>
      </c>
      <c r="H415">
        <v>0.60454101003713201</v>
      </c>
      <c r="I415">
        <v>0</v>
      </c>
    </row>
    <row r="416" spans="1:9" x14ac:dyDescent="0.25">
      <c r="A416" s="1">
        <v>414</v>
      </c>
      <c r="B416">
        <v>0</v>
      </c>
      <c r="C416">
        <v>0.4953437811740426</v>
      </c>
      <c r="D416">
        <f>(C416+E416)/2</f>
        <v>0.43365220532642496</v>
      </c>
      <c r="E416">
        <v>0.37196062947880731</v>
      </c>
      <c r="F416">
        <v>0</v>
      </c>
      <c r="G416">
        <v>0</v>
      </c>
      <c r="H416">
        <v>0.57524597478600303</v>
      </c>
      <c r="I416">
        <v>0</v>
      </c>
    </row>
    <row r="417" spans="1:9" x14ac:dyDescent="0.25">
      <c r="A417" s="1">
        <v>415</v>
      </c>
      <c r="B417">
        <v>0</v>
      </c>
      <c r="C417">
        <v>0.49753564217479151</v>
      </c>
      <c r="D417">
        <f>(C417+E417)/2</f>
        <v>0.42981555127758075</v>
      </c>
      <c r="E417">
        <v>0.36209546038036999</v>
      </c>
      <c r="F417">
        <v>0</v>
      </c>
      <c r="G417">
        <v>0</v>
      </c>
      <c r="H417">
        <v>0.55799442392814858</v>
      </c>
      <c r="I417">
        <v>0</v>
      </c>
    </row>
    <row r="418" spans="1:9" x14ac:dyDescent="0.25">
      <c r="A418" s="1">
        <v>416</v>
      </c>
      <c r="B418">
        <v>0</v>
      </c>
      <c r="C418">
        <v>0.47434420417825629</v>
      </c>
      <c r="D418">
        <f>(C418+E418)/2</f>
        <v>0.420865929093237</v>
      </c>
      <c r="E418">
        <v>0.36738765400821771</v>
      </c>
      <c r="F418">
        <v>0</v>
      </c>
      <c r="G418">
        <v>0</v>
      </c>
      <c r="H418">
        <v>0.56441958357211908</v>
      </c>
      <c r="I418">
        <v>0</v>
      </c>
    </row>
    <row r="419" spans="1:9" x14ac:dyDescent="0.25">
      <c r="A419" s="1">
        <v>417</v>
      </c>
      <c r="B419">
        <v>0</v>
      </c>
      <c r="C419">
        <v>0.39337451413788199</v>
      </c>
      <c r="D419">
        <f>(C419+E419)/2</f>
        <v>0.35566163994616706</v>
      </c>
      <c r="E419">
        <v>0.31794876575445219</v>
      </c>
      <c r="F419">
        <v>0</v>
      </c>
      <c r="G419">
        <v>0</v>
      </c>
      <c r="H419">
        <v>0.54053364470430565</v>
      </c>
      <c r="I419">
        <v>0</v>
      </c>
    </row>
    <row r="420" spans="1:9" x14ac:dyDescent="0.25">
      <c r="A420" s="1">
        <v>418</v>
      </c>
      <c r="B420">
        <v>0</v>
      </c>
      <c r="C420">
        <v>0.30998047619990871</v>
      </c>
      <c r="D420">
        <f>(C420+E420)/2</f>
        <v>0.30746544290839628</v>
      </c>
      <c r="E420">
        <v>0.3049504096168838</v>
      </c>
      <c r="F420">
        <v>0</v>
      </c>
      <c r="G420">
        <v>0</v>
      </c>
      <c r="H420">
        <v>0.45831595835600503</v>
      </c>
      <c r="I420">
        <v>0</v>
      </c>
    </row>
    <row r="421" spans="1:9" x14ac:dyDescent="0.25">
      <c r="A421" s="1">
        <v>419</v>
      </c>
      <c r="B421">
        <v>0</v>
      </c>
      <c r="C421">
        <v>0.21233606590571469</v>
      </c>
      <c r="D421">
        <f>(C421+E421)/2</f>
        <v>0.24248989292144435</v>
      </c>
      <c r="E421">
        <v>0.27264371993717401</v>
      </c>
      <c r="F421">
        <v>0</v>
      </c>
      <c r="G421">
        <v>0</v>
      </c>
      <c r="H421">
        <v>0.34578951518721712</v>
      </c>
      <c r="I421">
        <v>0</v>
      </c>
    </row>
    <row r="422" spans="1:9" x14ac:dyDescent="0.25">
      <c r="A422" s="1">
        <v>420</v>
      </c>
      <c r="B422">
        <v>0</v>
      </c>
      <c r="C422">
        <v>0.1228728859401667</v>
      </c>
      <c r="D422">
        <f>(C422+E422)/2</f>
        <v>0.17096470543251205</v>
      </c>
      <c r="E422">
        <v>0.21905652492485739</v>
      </c>
      <c r="F422">
        <v>0</v>
      </c>
      <c r="G422">
        <v>0</v>
      </c>
      <c r="H422">
        <v>0.22391855547574591</v>
      </c>
      <c r="I422">
        <v>0</v>
      </c>
    </row>
    <row r="423" spans="1:9" x14ac:dyDescent="0.25">
      <c r="A423" s="1">
        <v>421</v>
      </c>
      <c r="B423">
        <v>0</v>
      </c>
      <c r="C423">
        <v>6.2771305224036802E-2</v>
      </c>
      <c r="D423">
        <f>(C423+E423)/2</f>
        <v>0.11668164770106884</v>
      </c>
      <c r="E423">
        <v>0.17059199017810089</v>
      </c>
      <c r="F423">
        <v>0</v>
      </c>
      <c r="G423">
        <v>0</v>
      </c>
      <c r="H423">
        <v>0.13824087277861261</v>
      </c>
      <c r="I423">
        <v>0</v>
      </c>
    </row>
    <row r="424" spans="1:9" x14ac:dyDescent="0.25">
      <c r="A424" s="1">
        <v>422</v>
      </c>
      <c r="B424">
        <v>0</v>
      </c>
      <c r="C424">
        <v>3.3896443982364487E-2</v>
      </c>
      <c r="D424">
        <f>(C424+E424)/2</f>
        <v>9.4305532529777747E-2</v>
      </c>
      <c r="E424">
        <v>0.154714621077191</v>
      </c>
      <c r="F424">
        <v>0</v>
      </c>
      <c r="G424">
        <v>0</v>
      </c>
      <c r="H424">
        <v>8.176477635248916E-2</v>
      </c>
      <c r="I424">
        <v>0</v>
      </c>
    </row>
    <row r="425" spans="1:9" x14ac:dyDescent="0.25">
      <c r="A425" s="1">
        <v>423</v>
      </c>
      <c r="B425">
        <v>0</v>
      </c>
      <c r="C425">
        <v>2.4376038557231122E-2</v>
      </c>
      <c r="D425">
        <f>(C425+E425)/2</f>
        <v>9.6495021387726657E-2</v>
      </c>
      <c r="E425">
        <v>0.1686140042182222</v>
      </c>
      <c r="F425">
        <v>0</v>
      </c>
      <c r="G425">
        <v>0</v>
      </c>
      <c r="H425">
        <v>5.5959639590898537E-2</v>
      </c>
      <c r="I425">
        <v>0</v>
      </c>
    </row>
    <row r="426" spans="1:9" x14ac:dyDescent="0.25">
      <c r="A426" s="1">
        <v>424</v>
      </c>
      <c r="B426">
        <v>0</v>
      </c>
      <c r="C426">
        <v>2.020157820834707E-2</v>
      </c>
      <c r="D426">
        <f>(C426+E426)/2</f>
        <v>0.10817295157616114</v>
      </c>
      <c r="E426">
        <v>0.19614432494397521</v>
      </c>
      <c r="F426">
        <v>0</v>
      </c>
      <c r="G426">
        <v>0</v>
      </c>
      <c r="H426">
        <v>4.3834791890180767E-2</v>
      </c>
      <c r="I426">
        <v>0</v>
      </c>
    </row>
    <row r="427" spans="1:9" x14ac:dyDescent="0.25">
      <c r="A427" s="1">
        <v>425</v>
      </c>
      <c r="B427">
        <v>0</v>
      </c>
      <c r="C427">
        <v>1.670538634774885E-2</v>
      </c>
      <c r="D427">
        <f>(C427+E427)/2</f>
        <v>0.11428281351565173</v>
      </c>
      <c r="E427">
        <v>0.21186024068355461</v>
      </c>
      <c r="F427">
        <v>0</v>
      </c>
      <c r="G427">
        <v>0</v>
      </c>
      <c r="H427">
        <v>3.6254152955306582E-2</v>
      </c>
      <c r="I427">
        <v>0</v>
      </c>
    </row>
    <row r="428" spans="1:9" x14ac:dyDescent="0.25">
      <c r="A428" s="1">
        <v>426</v>
      </c>
      <c r="B428">
        <v>0</v>
      </c>
      <c r="C428">
        <v>1.492762780904877E-2</v>
      </c>
      <c r="D428">
        <f>(C428+E428)/2</f>
        <v>0.11812741494154903</v>
      </c>
      <c r="E428">
        <v>0.2213272020740493</v>
      </c>
      <c r="F428">
        <v>0</v>
      </c>
      <c r="G428">
        <v>0</v>
      </c>
      <c r="H428">
        <v>3.0185589332519799E-2</v>
      </c>
      <c r="I428">
        <v>0</v>
      </c>
    </row>
    <row r="429" spans="1:9" x14ac:dyDescent="0.25">
      <c r="A429" s="1">
        <v>427</v>
      </c>
      <c r="B429">
        <v>0</v>
      </c>
      <c r="C429">
        <v>1.3822520786235189E-2</v>
      </c>
      <c r="D429">
        <f>(C429+E429)/2</f>
        <v>0.10805161892414114</v>
      </c>
      <c r="E429">
        <v>0.20228071706204709</v>
      </c>
      <c r="F429">
        <v>0</v>
      </c>
      <c r="G429">
        <v>0</v>
      </c>
      <c r="H429">
        <v>2.3288131175275641E-2</v>
      </c>
      <c r="I429">
        <v>0</v>
      </c>
    </row>
    <row r="430" spans="1:9" x14ac:dyDescent="0.25">
      <c r="A430" s="1">
        <v>428</v>
      </c>
      <c r="B430">
        <v>0</v>
      </c>
      <c r="C430">
        <v>1.197264131543185E-2</v>
      </c>
      <c r="D430">
        <f>(C430+E430)/2</f>
        <v>8.9646004665977233E-2</v>
      </c>
      <c r="E430">
        <v>0.16731936801652261</v>
      </c>
      <c r="F430">
        <v>0</v>
      </c>
      <c r="G430">
        <v>0</v>
      </c>
      <c r="H430">
        <v>1.6457504148589621E-2</v>
      </c>
      <c r="I430">
        <v>0</v>
      </c>
    </row>
    <row r="431" spans="1:9" x14ac:dyDescent="0.25">
      <c r="A431" s="1">
        <v>429</v>
      </c>
      <c r="B431">
        <v>0</v>
      </c>
      <c r="C431">
        <v>1.088153337006118E-2</v>
      </c>
      <c r="D431">
        <f>(C431+E431)/2</f>
        <v>7.3412421055988233E-2</v>
      </c>
      <c r="E431">
        <v>0.13594330874191529</v>
      </c>
      <c r="F431">
        <v>0</v>
      </c>
      <c r="G431">
        <v>0</v>
      </c>
      <c r="H431">
        <v>1.028967764040975E-2</v>
      </c>
      <c r="I431">
        <v>0</v>
      </c>
    </row>
    <row r="432" spans="1:9" x14ac:dyDescent="0.25">
      <c r="A432" s="1">
        <v>430</v>
      </c>
      <c r="B432">
        <v>0</v>
      </c>
      <c r="C432">
        <v>1.0055072745797001E-2</v>
      </c>
      <c r="D432">
        <f>(C432+E432)/2</f>
        <v>6.396973245530245E-2</v>
      </c>
      <c r="E432">
        <v>0.11788439216480789</v>
      </c>
      <c r="F432">
        <v>0</v>
      </c>
      <c r="G432">
        <v>0</v>
      </c>
      <c r="H432">
        <v>4.6877579610104256E-3</v>
      </c>
      <c r="I432">
        <v>0</v>
      </c>
    </row>
    <row r="433" spans="1:9" x14ac:dyDescent="0.25">
      <c r="A433" s="1">
        <v>431</v>
      </c>
      <c r="B433">
        <v>0</v>
      </c>
      <c r="C433">
        <v>7.6621742883166257E-3</v>
      </c>
      <c r="D433">
        <f>(C433+E433)/2</f>
        <v>5.8037591865008412E-2</v>
      </c>
      <c r="E433">
        <v>0.10841300944170019</v>
      </c>
      <c r="F433">
        <v>0</v>
      </c>
      <c r="G433">
        <v>0</v>
      </c>
      <c r="H433">
        <v>1.592019250813407E-3</v>
      </c>
      <c r="I433">
        <v>0</v>
      </c>
    </row>
    <row r="434" spans="1:9" x14ac:dyDescent="0.25">
      <c r="A434" s="1">
        <v>432</v>
      </c>
      <c r="B434">
        <v>0</v>
      </c>
      <c r="C434">
        <v>5.4906282580522384E-3</v>
      </c>
      <c r="D434">
        <f>(C434+E434)/2</f>
        <v>5.2543708817221674E-2</v>
      </c>
      <c r="E434">
        <v>9.9596789376391104E-2</v>
      </c>
      <c r="F434">
        <v>0</v>
      </c>
      <c r="G434">
        <v>0</v>
      </c>
      <c r="H434">
        <v>4.3283325257439671E-4</v>
      </c>
      <c r="I434">
        <v>0</v>
      </c>
    </row>
    <row r="435" spans="1:9" x14ac:dyDescent="0.25">
      <c r="A435" s="1">
        <v>433</v>
      </c>
      <c r="B435">
        <v>0</v>
      </c>
      <c r="C435">
        <v>4.5556091947247584E-3</v>
      </c>
      <c r="D435">
        <f>(C435+E435)/2</f>
        <v>4.7502020277710319E-2</v>
      </c>
      <c r="E435">
        <v>9.0448431360695886E-2</v>
      </c>
      <c r="F435">
        <v>0</v>
      </c>
      <c r="G435">
        <v>0</v>
      </c>
      <c r="H435">
        <v>1.2229764836447341E-4</v>
      </c>
      <c r="I435">
        <v>0</v>
      </c>
    </row>
    <row r="436" spans="1:9" x14ac:dyDescent="0.25">
      <c r="A436" s="1">
        <v>434</v>
      </c>
      <c r="B436">
        <v>0</v>
      </c>
      <c r="C436">
        <v>4.7225165615575942E-3</v>
      </c>
      <c r="D436">
        <f>(C436+E436)/2</f>
        <v>4.1167750728385716E-2</v>
      </c>
      <c r="E436">
        <v>7.7612984895213843E-2</v>
      </c>
      <c r="F436">
        <v>0</v>
      </c>
      <c r="G436">
        <v>0</v>
      </c>
      <c r="H436">
        <v>4.3295643659466788E-5</v>
      </c>
      <c r="I436">
        <v>0</v>
      </c>
    </row>
    <row r="437" spans="1:9" x14ac:dyDescent="0.25">
      <c r="A437" s="1">
        <v>435</v>
      </c>
      <c r="B437">
        <v>0</v>
      </c>
      <c r="C437">
        <v>5.0913603673299621E-3</v>
      </c>
      <c r="D437">
        <f>(C437+E437)/2</f>
        <v>3.1541380942596613E-2</v>
      </c>
      <c r="E437">
        <v>5.7991401517863257E-2</v>
      </c>
      <c r="F437">
        <v>0</v>
      </c>
      <c r="G437">
        <v>0</v>
      </c>
      <c r="H437">
        <v>1.8574609673812949E-5</v>
      </c>
      <c r="I437">
        <v>0</v>
      </c>
    </row>
    <row r="438" spans="1:9" x14ac:dyDescent="0.25">
      <c r="A438" s="1">
        <v>436</v>
      </c>
      <c r="B438">
        <v>0</v>
      </c>
      <c r="C438">
        <v>5.2529150131619641E-3</v>
      </c>
      <c r="D438">
        <f>(C438+E438)/2</f>
        <v>2.6723404915612436E-2</v>
      </c>
      <c r="E438">
        <v>4.819389481806291E-2</v>
      </c>
      <c r="F438">
        <v>0</v>
      </c>
      <c r="G438">
        <v>0</v>
      </c>
      <c r="H438">
        <v>8.1023489900976946E-6</v>
      </c>
      <c r="I438">
        <v>0</v>
      </c>
    </row>
    <row r="439" spans="1:9" x14ac:dyDescent="0.25">
      <c r="A439" s="1">
        <v>437</v>
      </c>
      <c r="B439">
        <v>0</v>
      </c>
      <c r="C439">
        <v>5.0413413541764273E-3</v>
      </c>
      <c r="D439">
        <f>(C439+E439)/2</f>
        <v>3.0475624276473601E-2</v>
      </c>
      <c r="E439">
        <v>5.5909907198770772E-2</v>
      </c>
      <c r="F439">
        <v>0</v>
      </c>
      <c r="G439">
        <v>0</v>
      </c>
      <c r="H439">
        <v>8.1658714677624203E-6</v>
      </c>
      <c r="I439">
        <v>0</v>
      </c>
    </row>
    <row r="440" spans="1:9" x14ac:dyDescent="0.25">
      <c r="A440" s="1">
        <v>438</v>
      </c>
      <c r="B440">
        <v>0</v>
      </c>
      <c r="C440">
        <v>4.2705011660901212E-3</v>
      </c>
      <c r="D440">
        <f>(C440+E440)/2</f>
        <v>3.9322485290901092E-2</v>
      </c>
      <c r="E440">
        <v>7.4374469415712061E-2</v>
      </c>
      <c r="F440">
        <v>0</v>
      </c>
      <c r="G440">
        <v>0</v>
      </c>
      <c r="H440">
        <v>3.1213189952360862E-5</v>
      </c>
      <c r="I440">
        <v>0</v>
      </c>
    </row>
    <row r="441" spans="1:9" x14ac:dyDescent="0.25">
      <c r="A441" s="1">
        <v>439</v>
      </c>
      <c r="B441">
        <v>0</v>
      </c>
      <c r="C441">
        <v>3.644197519019482E-3</v>
      </c>
      <c r="D441">
        <f>(C441+E441)/2</f>
        <v>5.3650512169907141E-2</v>
      </c>
      <c r="E441">
        <v>0.1036568268207948</v>
      </c>
      <c r="F441">
        <v>0</v>
      </c>
      <c r="G441">
        <v>0</v>
      </c>
      <c r="H441">
        <v>1.9352634499000229E-4</v>
      </c>
      <c r="I441">
        <v>0</v>
      </c>
    </row>
    <row r="442" spans="1:9" x14ac:dyDescent="0.25">
      <c r="A442" s="1">
        <v>440</v>
      </c>
      <c r="B442">
        <v>0</v>
      </c>
      <c r="C442">
        <v>3.0226013161041461E-3</v>
      </c>
      <c r="D442">
        <f>(C442+E442)/2</f>
        <v>6.8404596470427681E-2</v>
      </c>
      <c r="E442">
        <v>0.13378659162475121</v>
      </c>
      <c r="F442">
        <v>0</v>
      </c>
      <c r="G442">
        <v>0</v>
      </c>
      <c r="H442">
        <v>8.1927887535898267E-4</v>
      </c>
      <c r="I442">
        <v>0</v>
      </c>
    </row>
    <row r="443" spans="1:9" x14ac:dyDescent="0.25">
      <c r="A443" s="1">
        <v>441</v>
      </c>
      <c r="B443">
        <v>0</v>
      </c>
      <c r="C443">
        <v>2.2148558177739822E-3</v>
      </c>
      <c r="D443">
        <f>(C443+E443)/2</f>
        <v>8.0922723446341743E-2</v>
      </c>
      <c r="E443">
        <v>0.15963059107490951</v>
      </c>
      <c r="F443">
        <v>0</v>
      </c>
      <c r="G443">
        <v>0</v>
      </c>
      <c r="H443">
        <v>1.9841531921082028E-3</v>
      </c>
      <c r="I443">
        <v>0</v>
      </c>
    </row>
    <row r="444" spans="1:9" x14ac:dyDescent="0.25">
      <c r="A444" s="1">
        <v>442</v>
      </c>
      <c r="B444">
        <v>0</v>
      </c>
      <c r="C444">
        <v>1.4145936473250139E-3</v>
      </c>
      <c r="D444">
        <f>(C444+E444)/2</f>
        <v>7.9162944102730004E-2</v>
      </c>
      <c r="E444">
        <v>0.15691129455813499</v>
      </c>
      <c r="F444">
        <v>0</v>
      </c>
      <c r="G444">
        <v>0</v>
      </c>
      <c r="H444">
        <v>3.227171488520792E-3</v>
      </c>
      <c r="I444">
        <v>0</v>
      </c>
    </row>
    <row r="445" spans="1:9" x14ac:dyDescent="0.25">
      <c r="A445" s="1">
        <v>443</v>
      </c>
      <c r="B445">
        <v>0</v>
      </c>
      <c r="C445">
        <v>7.9722942257793499E-4</v>
      </c>
      <c r="D445">
        <f>(C445+E445)/2</f>
        <v>6.6892979307302119E-2</v>
      </c>
      <c r="E445">
        <v>0.13298872919202631</v>
      </c>
      <c r="F445">
        <v>0</v>
      </c>
      <c r="G445">
        <v>0</v>
      </c>
      <c r="H445">
        <v>3.7743599290599342E-3</v>
      </c>
      <c r="I445">
        <v>0</v>
      </c>
    </row>
    <row r="446" spans="1:9" x14ac:dyDescent="0.25">
      <c r="A446" s="1">
        <v>444</v>
      </c>
      <c r="B446">
        <v>0</v>
      </c>
      <c r="C446">
        <v>4.1656850877156652E-4</v>
      </c>
      <c r="D446">
        <f>(C446+E446)/2</f>
        <v>5.5197690541053286E-2</v>
      </c>
      <c r="E446">
        <v>0.109978812573335</v>
      </c>
      <c r="F446">
        <v>0</v>
      </c>
      <c r="G446">
        <v>0</v>
      </c>
      <c r="H446">
        <v>3.4260142898282762E-3</v>
      </c>
      <c r="I446">
        <v>0</v>
      </c>
    </row>
    <row r="447" spans="1:9" x14ac:dyDescent="0.25">
      <c r="A447" s="1">
        <v>445</v>
      </c>
      <c r="B447">
        <v>0</v>
      </c>
      <c r="C447">
        <v>1.9274494580589539E-4</v>
      </c>
      <c r="D447">
        <f>(C447+E447)/2</f>
        <v>4.984817464810809E-2</v>
      </c>
      <c r="E447">
        <v>9.950360435041028E-2</v>
      </c>
      <c r="F447">
        <v>0</v>
      </c>
      <c r="G447">
        <v>0</v>
      </c>
      <c r="H447">
        <v>2.734855735820301E-3</v>
      </c>
      <c r="I447">
        <v>0</v>
      </c>
    </row>
    <row r="448" spans="1:9" x14ac:dyDescent="0.25">
      <c r="A448" s="1">
        <v>446</v>
      </c>
      <c r="B448">
        <v>0</v>
      </c>
      <c r="C448">
        <v>8.0209084138728595E-5</v>
      </c>
      <c r="D448">
        <f>(C448+E448)/2</f>
        <v>6.2025594121498766E-2</v>
      </c>
      <c r="E448">
        <v>0.1239709791588588</v>
      </c>
      <c r="F448">
        <v>0</v>
      </c>
      <c r="G448">
        <v>0</v>
      </c>
      <c r="H448">
        <v>2.3613313446349871E-3</v>
      </c>
      <c r="I448">
        <v>0</v>
      </c>
    </row>
    <row r="449" spans="1:9" x14ac:dyDescent="0.25">
      <c r="A449" s="1">
        <v>447</v>
      </c>
      <c r="B449">
        <v>0</v>
      </c>
      <c r="C449">
        <v>4.351417836752821E-5</v>
      </c>
      <c r="D449">
        <f>(C449+E449)/2</f>
        <v>8.8822880225985223E-2</v>
      </c>
      <c r="E449">
        <v>0.17760224627360291</v>
      </c>
      <c r="F449">
        <v>0</v>
      </c>
      <c r="G449">
        <v>0</v>
      </c>
      <c r="H449">
        <v>2.2223333092297212E-3</v>
      </c>
      <c r="I449">
        <v>0</v>
      </c>
    </row>
    <row r="450" spans="1:9" x14ac:dyDescent="0.25">
      <c r="A450" s="1">
        <v>448</v>
      </c>
      <c r="B450">
        <v>0</v>
      </c>
      <c r="C450">
        <v>3.4882343269163829E-5</v>
      </c>
      <c r="D450">
        <f>(C450+E450)/2</f>
        <v>0.1174527972984817</v>
      </c>
      <c r="E450">
        <v>0.23487071225369421</v>
      </c>
      <c r="F450">
        <v>0</v>
      </c>
      <c r="G450">
        <v>0</v>
      </c>
      <c r="H450">
        <v>2.3854175439585708E-3</v>
      </c>
      <c r="I450">
        <v>0</v>
      </c>
    </row>
    <row r="451" spans="1:9" x14ac:dyDescent="0.25">
      <c r="A451" s="1">
        <v>449</v>
      </c>
      <c r="B451">
        <v>0</v>
      </c>
      <c r="C451">
        <v>3.2551674193109679E-5</v>
      </c>
      <c r="D451">
        <f>(C451+E451)/2</f>
        <v>0.132415632492657</v>
      </c>
      <c r="E451">
        <v>0.26479871331112093</v>
      </c>
      <c r="F451">
        <v>0</v>
      </c>
      <c r="G451">
        <v>0</v>
      </c>
      <c r="H451">
        <v>2.5338332277736438E-3</v>
      </c>
      <c r="I451">
        <v>0</v>
      </c>
    </row>
    <row r="452" spans="1:9" x14ac:dyDescent="0.25">
      <c r="A452" s="1">
        <v>450</v>
      </c>
      <c r="B452">
        <v>0</v>
      </c>
      <c r="C452">
        <v>4.7251279001086129E-5</v>
      </c>
      <c r="D452">
        <f>(C452+E452)/2</f>
        <v>0.13305223121811513</v>
      </c>
      <c r="E452">
        <v>0.26605721115722919</v>
      </c>
      <c r="F452">
        <v>0</v>
      </c>
      <c r="G452">
        <v>0</v>
      </c>
      <c r="H452">
        <v>2.7265252001055259E-3</v>
      </c>
      <c r="I452">
        <v>0</v>
      </c>
    </row>
    <row r="453" spans="1:9" x14ac:dyDescent="0.25">
      <c r="A453" s="1">
        <v>451</v>
      </c>
      <c r="B453">
        <v>0</v>
      </c>
      <c r="C453">
        <v>1.049875207919567E-4</v>
      </c>
      <c r="D453">
        <f>(C453+E453)/2</f>
        <v>0.13003413775226283</v>
      </c>
      <c r="E453">
        <v>0.25996328798373369</v>
      </c>
      <c r="F453">
        <v>0</v>
      </c>
      <c r="G453">
        <v>0</v>
      </c>
      <c r="H453">
        <v>2.5229560209914779E-3</v>
      </c>
      <c r="I453">
        <v>0</v>
      </c>
    </row>
    <row r="454" spans="1:9" x14ac:dyDescent="0.25">
      <c r="A454" s="1">
        <v>452</v>
      </c>
      <c r="B454">
        <v>0</v>
      </c>
      <c r="C454">
        <v>2.659761939495666E-4</v>
      </c>
      <c r="D454">
        <f>(C454+E454)/2</f>
        <v>0.1355292942631085</v>
      </c>
      <c r="E454">
        <v>0.27079261233226742</v>
      </c>
      <c r="F454">
        <v>0</v>
      </c>
      <c r="G454">
        <v>0</v>
      </c>
      <c r="H454">
        <v>1.651932187577711E-3</v>
      </c>
      <c r="I454">
        <v>0</v>
      </c>
    </row>
    <row r="455" spans="1:9" x14ac:dyDescent="0.25">
      <c r="A455" s="1">
        <v>453</v>
      </c>
      <c r="B455">
        <v>0</v>
      </c>
      <c r="C455">
        <v>6.7132745406211591E-4</v>
      </c>
      <c r="D455">
        <f>(C455+E455)/2</f>
        <v>0.14085764674940845</v>
      </c>
      <c r="E455">
        <v>0.28104396604475479</v>
      </c>
      <c r="F455">
        <v>0</v>
      </c>
      <c r="G455">
        <v>0</v>
      </c>
      <c r="H455">
        <v>8.9479920064364671E-4</v>
      </c>
      <c r="I455">
        <v>0</v>
      </c>
    </row>
    <row r="456" spans="1:9" x14ac:dyDescent="0.25">
      <c r="A456" s="1">
        <v>454</v>
      </c>
      <c r="B456">
        <v>0</v>
      </c>
      <c r="C456">
        <v>1.530903335328774E-3</v>
      </c>
      <c r="D456">
        <f>(C456+E456)/2</f>
        <v>0.14768543874232953</v>
      </c>
      <c r="E456">
        <v>0.29383997414933027</v>
      </c>
      <c r="F456">
        <v>0</v>
      </c>
      <c r="G456">
        <v>0</v>
      </c>
      <c r="H456">
        <v>3.873599618672918E-4</v>
      </c>
      <c r="I456">
        <v>0</v>
      </c>
    </row>
    <row r="457" spans="1:9" x14ac:dyDescent="0.25">
      <c r="A457" s="1">
        <v>455</v>
      </c>
      <c r="B457">
        <v>0</v>
      </c>
      <c r="C457">
        <v>2.620894914195101E-3</v>
      </c>
      <c r="D457">
        <f>(C457+E457)/2</f>
        <v>0.14556507682913444</v>
      </c>
      <c r="E457">
        <v>0.28850925874407379</v>
      </c>
      <c r="F457">
        <v>0</v>
      </c>
      <c r="G457">
        <v>0</v>
      </c>
      <c r="H457">
        <v>1.1011697369981131E-4</v>
      </c>
      <c r="I457">
        <v>0</v>
      </c>
    </row>
    <row r="458" spans="1:9" x14ac:dyDescent="0.25">
      <c r="A458" s="1">
        <v>456</v>
      </c>
      <c r="B458">
        <v>0</v>
      </c>
      <c r="C458">
        <v>3.401544918533238E-3</v>
      </c>
      <c r="D458">
        <f>(C458+E458)/2</f>
        <v>0.14143709253468212</v>
      </c>
      <c r="E458">
        <v>0.27947264015083101</v>
      </c>
      <c r="F458">
        <v>0</v>
      </c>
      <c r="G458">
        <v>0</v>
      </c>
      <c r="H458">
        <v>4.5367997440904957E-5</v>
      </c>
      <c r="I458">
        <v>0</v>
      </c>
    </row>
    <row r="459" spans="1:9" x14ac:dyDescent="0.25">
      <c r="A459" s="1">
        <v>457</v>
      </c>
      <c r="B459">
        <v>0</v>
      </c>
      <c r="C459">
        <v>3.7458702050899399E-3</v>
      </c>
      <c r="D459">
        <f>(C459+E459)/2</f>
        <v>0.13797124231206698</v>
      </c>
      <c r="E459">
        <v>0.27219661441904403</v>
      </c>
      <c r="F459">
        <v>0</v>
      </c>
      <c r="G459">
        <v>0</v>
      </c>
      <c r="H459">
        <v>4.4649878480334462E-5</v>
      </c>
      <c r="I459">
        <v>0</v>
      </c>
    </row>
    <row r="460" spans="1:9" x14ac:dyDescent="0.25">
      <c r="A460" s="1">
        <v>458</v>
      </c>
      <c r="B460">
        <v>0</v>
      </c>
      <c r="C460">
        <v>4.2619632700645546E-3</v>
      </c>
      <c r="D460">
        <f>(C460+E460)/2</f>
        <v>0.13951713140329633</v>
      </c>
      <c r="E460">
        <v>0.2747722995365281</v>
      </c>
      <c r="F460">
        <v>0</v>
      </c>
      <c r="G460">
        <v>0</v>
      </c>
      <c r="H460">
        <v>4.6856745716832082E-5</v>
      </c>
      <c r="I460">
        <v>0</v>
      </c>
    </row>
    <row r="461" spans="1:9" x14ac:dyDescent="0.25">
      <c r="A461" s="1">
        <v>459</v>
      </c>
      <c r="B461">
        <v>0</v>
      </c>
      <c r="C461">
        <v>4.5857559755027692E-3</v>
      </c>
      <c r="D461">
        <f>(C461+E461)/2</f>
        <v>0.14058590547096214</v>
      </c>
      <c r="E461">
        <v>0.27658605496642152</v>
      </c>
      <c r="F461">
        <v>0</v>
      </c>
      <c r="G461">
        <v>0</v>
      </c>
      <c r="H461">
        <v>2.6321202281522811E-5</v>
      </c>
      <c r="I461">
        <v>0</v>
      </c>
    </row>
    <row r="462" spans="1:9" x14ac:dyDescent="0.25">
      <c r="A462" s="1">
        <v>460</v>
      </c>
      <c r="B462">
        <v>0</v>
      </c>
      <c r="C462">
        <v>5.3776491570828033E-3</v>
      </c>
      <c r="D462">
        <f>(C462+E462)/2</f>
        <v>0.13995533246845104</v>
      </c>
      <c r="E462">
        <v>0.27453301577981931</v>
      </c>
      <c r="F462">
        <v>0</v>
      </c>
      <c r="G462">
        <v>0</v>
      </c>
      <c r="H462">
        <v>1.26968931932453E-5</v>
      </c>
      <c r="I462">
        <v>0</v>
      </c>
    </row>
    <row r="463" spans="1:9" x14ac:dyDescent="0.25">
      <c r="A463" s="1">
        <v>461</v>
      </c>
      <c r="B463">
        <v>0</v>
      </c>
      <c r="C463">
        <v>6.8279287104126432E-3</v>
      </c>
      <c r="D463">
        <f>(C463+E463)/2</f>
        <v>0.13913102427259488</v>
      </c>
      <c r="E463">
        <v>0.27143411983477711</v>
      </c>
      <c r="F463">
        <v>0</v>
      </c>
      <c r="G463">
        <v>0</v>
      </c>
      <c r="H463">
        <v>1.0781633479738061E-5</v>
      </c>
      <c r="I463">
        <v>0</v>
      </c>
    </row>
    <row r="464" spans="1:9" x14ac:dyDescent="0.25">
      <c r="A464" s="1">
        <v>462</v>
      </c>
      <c r="B464">
        <v>0</v>
      </c>
      <c r="C464">
        <v>9.320316107489653E-3</v>
      </c>
      <c r="D464">
        <f>(C464+E464)/2</f>
        <v>0.13650084018816708</v>
      </c>
      <c r="E464">
        <v>0.26368136426884448</v>
      </c>
      <c r="F464">
        <v>0</v>
      </c>
      <c r="G464">
        <v>0</v>
      </c>
      <c r="H464">
        <v>1.5598661217431989E-5</v>
      </c>
      <c r="I464">
        <v>0</v>
      </c>
    </row>
    <row r="465" spans="1:9" x14ac:dyDescent="0.25">
      <c r="A465" s="1">
        <v>463</v>
      </c>
      <c r="B465">
        <v>0</v>
      </c>
      <c r="C465">
        <v>1.159537437661423E-2</v>
      </c>
      <c r="D465">
        <f>(C465+E465)/2</f>
        <v>0.13133693875918581</v>
      </c>
      <c r="E465">
        <v>0.25107850314175739</v>
      </c>
      <c r="F465">
        <v>0</v>
      </c>
      <c r="G465">
        <v>0</v>
      </c>
      <c r="H465">
        <v>2.9494595252907399E-5</v>
      </c>
      <c r="I465">
        <v>0</v>
      </c>
    </row>
    <row r="466" spans="1:9" x14ac:dyDescent="0.25">
      <c r="A466" s="1">
        <v>464</v>
      </c>
      <c r="B466">
        <v>0</v>
      </c>
      <c r="C466">
        <v>1.299037994290139E-2</v>
      </c>
      <c r="D466">
        <f>(C466+E466)/2</f>
        <v>0.11969833175883254</v>
      </c>
      <c r="E466">
        <v>0.22640628357476369</v>
      </c>
      <c r="F466">
        <v>0</v>
      </c>
      <c r="G466">
        <v>0</v>
      </c>
      <c r="H466">
        <v>5.0981315942261982E-5</v>
      </c>
      <c r="I466">
        <v>0</v>
      </c>
    </row>
    <row r="467" spans="1:9" x14ac:dyDescent="0.25">
      <c r="A467" s="1">
        <v>465</v>
      </c>
      <c r="B467">
        <v>0</v>
      </c>
      <c r="C467">
        <v>1.2696943779294791E-2</v>
      </c>
      <c r="D467">
        <f>(C467+E467)/2</f>
        <v>0.10142941327117729</v>
      </c>
      <c r="E467">
        <v>0.19016188276305979</v>
      </c>
      <c r="F467">
        <v>0</v>
      </c>
      <c r="G467">
        <v>0</v>
      </c>
      <c r="H467">
        <v>6.2824649130858786E-5</v>
      </c>
      <c r="I467">
        <v>0</v>
      </c>
    </row>
    <row r="468" spans="1:9" x14ac:dyDescent="0.25">
      <c r="A468" s="1">
        <v>466</v>
      </c>
      <c r="B468">
        <v>0</v>
      </c>
      <c r="C468">
        <v>1.2781194972261231E-2</v>
      </c>
      <c r="D468">
        <f>(C468+E468)/2</f>
        <v>7.8800651115202014E-2</v>
      </c>
      <c r="E468">
        <v>0.14482010725814279</v>
      </c>
      <c r="F468">
        <v>0</v>
      </c>
      <c r="G468">
        <v>0</v>
      </c>
      <c r="H468">
        <v>8.1058136294866163E-5</v>
      </c>
      <c r="I468">
        <v>0</v>
      </c>
    </row>
    <row r="469" spans="1:9" x14ac:dyDescent="0.25">
      <c r="A469" s="1">
        <v>467</v>
      </c>
      <c r="B469">
        <v>0</v>
      </c>
      <c r="C469">
        <v>1.4069497475126281E-2</v>
      </c>
      <c r="D469">
        <f>(C469+E469)/2</f>
        <v>5.7174908144068996E-2</v>
      </c>
      <c r="E469">
        <v>0.10028031881301171</v>
      </c>
      <c r="F469">
        <v>0</v>
      </c>
      <c r="G469">
        <v>0</v>
      </c>
      <c r="H469">
        <v>1.0741301287519951E-4</v>
      </c>
      <c r="I469">
        <v>0</v>
      </c>
    </row>
    <row r="470" spans="1:9" x14ac:dyDescent="0.25">
      <c r="A470" s="1">
        <v>468</v>
      </c>
      <c r="B470">
        <v>0</v>
      </c>
      <c r="C470">
        <v>1.54823693492096E-2</v>
      </c>
      <c r="D470">
        <f>(C470+E470)/2</f>
        <v>4.0953766261969574E-2</v>
      </c>
      <c r="E470">
        <v>6.6425163174729546E-2</v>
      </c>
      <c r="F470">
        <v>0</v>
      </c>
      <c r="G470">
        <v>0</v>
      </c>
      <c r="H470">
        <v>1.204973676240339E-4</v>
      </c>
      <c r="I470">
        <v>0</v>
      </c>
    </row>
    <row r="471" spans="1:9" x14ac:dyDescent="0.25">
      <c r="A471" s="1">
        <v>469</v>
      </c>
      <c r="B471">
        <v>0</v>
      </c>
      <c r="C471">
        <v>1.6418376140600131E-2</v>
      </c>
      <c r="D471">
        <f>(C471+E471)/2</f>
        <v>3.1031162289707918E-2</v>
      </c>
      <c r="E471">
        <v>4.5643948438815703E-2</v>
      </c>
      <c r="F471">
        <v>0</v>
      </c>
      <c r="G471">
        <v>0</v>
      </c>
      <c r="H471">
        <v>1.125013214203532E-4</v>
      </c>
      <c r="I471">
        <v>0</v>
      </c>
    </row>
    <row r="472" spans="1:9" x14ac:dyDescent="0.25">
      <c r="A472" s="1">
        <v>470</v>
      </c>
      <c r="B472">
        <v>0</v>
      </c>
      <c r="C472">
        <v>1.8177951815857681E-2</v>
      </c>
      <c r="D472">
        <f>(C472+E472)/2</f>
        <v>2.8018086103123625E-2</v>
      </c>
      <c r="E472">
        <v>3.7858220390389573E-2</v>
      </c>
      <c r="F472">
        <v>0</v>
      </c>
      <c r="G472">
        <v>0</v>
      </c>
      <c r="H472">
        <v>9.4134406698799723E-5</v>
      </c>
      <c r="I472">
        <v>0</v>
      </c>
    </row>
    <row r="473" spans="1:9" x14ac:dyDescent="0.25">
      <c r="A473" s="1">
        <v>471</v>
      </c>
      <c r="B473">
        <v>0</v>
      </c>
      <c r="C473">
        <v>2.103833519888635E-2</v>
      </c>
      <c r="D473">
        <f>(C473+E473)/2</f>
        <v>2.7756697538147999E-2</v>
      </c>
      <c r="E473">
        <v>3.4475059877409647E-2</v>
      </c>
      <c r="F473">
        <v>0</v>
      </c>
      <c r="G473">
        <v>0</v>
      </c>
      <c r="H473">
        <v>6.3208363043849698E-5</v>
      </c>
      <c r="I473">
        <v>0</v>
      </c>
    </row>
    <row r="474" spans="1:9" x14ac:dyDescent="0.25">
      <c r="A474" s="1">
        <v>472</v>
      </c>
      <c r="B474">
        <v>0</v>
      </c>
      <c r="C474">
        <v>2.575310590864615E-2</v>
      </c>
      <c r="D474">
        <f>(C474+E474)/2</f>
        <v>3.0236173987684883E-2</v>
      </c>
      <c r="E474">
        <v>3.4719242066723617E-2</v>
      </c>
      <c r="F474">
        <v>0</v>
      </c>
      <c r="G474">
        <v>0</v>
      </c>
      <c r="H474">
        <v>6.9167038164551648E-5</v>
      </c>
      <c r="I474">
        <v>0</v>
      </c>
    </row>
    <row r="475" spans="1:9" x14ac:dyDescent="0.25">
      <c r="A475" s="1">
        <v>473</v>
      </c>
      <c r="B475">
        <v>0</v>
      </c>
      <c r="C475">
        <v>3.4303474134037552E-2</v>
      </c>
      <c r="D475">
        <f>(C475+E475)/2</f>
        <v>3.4723446904766461E-2</v>
      </c>
      <c r="E475">
        <v>3.5143419675495377E-2</v>
      </c>
      <c r="F475">
        <v>0</v>
      </c>
      <c r="G475">
        <v>0</v>
      </c>
      <c r="H475">
        <v>1.672698446154773E-4</v>
      </c>
      <c r="I475">
        <v>0</v>
      </c>
    </row>
    <row r="476" spans="1:9" x14ac:dyDescent="0.25">
      <c r="A476" s="1">
        <v>474</v>
      </c>
      <c r="B476">
        <v>0</v>
      </c>
      <c r="C476">
        <v>4.6369498637844397E-2</v>
      </c>
      <c r="D476">
        <f>(C476+E476)/2</f>
        <v>3.8753237993400677E-2</v>
      </c>
      <c r="E476">
        <v>3.113697734895696E-2</v>
      </c>
      <c r="F476">
        <v>0</v>
      </c>
      <c r="G476">
        <v>0</v>
      </c>
      <c r="H476">
        <v>5.8731189777268386E-4</v>
      </c>
      <c r="I476">
        <v>0</v>
      </c>
    </row>
    <row r="477" spans="1:9" x14ac:dyDescent="0.25">
      <c r="A477" s="1">
        <v>475</v>
      </c>
      <c r="B477">
        <v>0</v>
      </c>
      <c r="C477">
        <v>5.8676362755415677E-2</v>
      </c>
      <c r="D477">
        <f>(C477+E477)/2</f>
        <v>4.0682894532330011E-2</v>
      </c>
      <c r="E477">
        <v>2.2689426309244351E-2</v>
      </c>
      <c r="F477">
        <v>0</v>
      </c>
      <c r="G477">
        <v>0</v>
      </c>
      <c r="H477">
        <v>1.796930654072669E-3</v>
      </c>
      <c r="I477">
        <v>0</v>
      </c>
    </row>
    <row r="478" spans="1:9" x14ac:dyDescent="0.25">
      <c r="A478" s="1">
        <v>476</v>
      </c>
      <c r="B478">
        <v>0</v>
      </c>
      <c r="C478">
        <v>7.1097475022001172E-2</v>
      </c>
      <c r="D478">
        <f>(C478+E478)/2</f>
        <v>4.252401985357647E-2</v>
      </c>
      <c r="E478">
        <v>1.3950564685151771E-2</v>
      </c>
      <c r="F478">
        <v>0</v>
      </c>
      <c r="G478">
        <v>0</v>
      </c>
      <c r="H478">
        <v>3.9128236750814536E-3</v>
      </c>
      <c r="I478">
        <v>0</v>
      </c>
    </row>
    <row r="479" spans="1:9" x14ac:dyDescent="0.25">
      <c r="A479" s="1">
        <v>477</v>
      </c>
      <c r="B479">
        <v>0</v>
      </c>
      <c r="C479">
        <v>9.5056728970281293E-2</v>
      </c>
      <c r="D479">
        <f>(C479+E479)/2</f>
        <v>5.2449653533455987E-2</v>
      </c>
      <c r="E479">
        <v>9.842578096630682E-3</v>
      </c>
      <c r="F479">
        <v>0</v>
      </c>
      <c r="G479">
        <v>0</v>
      </c>
      <c r="H479">
        <v>6.9384072984846924E-3</v>
      </c>
      <c r="I479">
        <v>0</v>
      </c>
    </row>
    <row r="480" spans="1:9" x14ac:dyDescent="0.25">
      <c r="A480" s="1">
        <v>478</v>
      </c>
      <c r="B480">
        <v>0</v>
      </c>
      <c r="C480">
        <v>0.120889118169489</v>
      </c>
      <c r="D480">
        <f>(C480+E480)/2</f>
        <v>6.8517293271829233E-2</v>
      </c>
      <c r="E480">
        <v>1.6145468374169459E-2</v>
      </c>
      <c r="F480">
        <v>0</v>
      </c>
      <c r="G480">
        <v>0</v>
      </c>
      <c r="H480">
        <v>1.20460423114092E-2</v>
      </c>
      <c r="I480">
        <v>0</v>
      </c>
    </row>
    <row r="481" spans="1:9" x14ac:dyDescent="0.25">
      <c r="A481" s="1">
        <v>479</v>
      </c>
      <c r="B481">
        <v>0</v>
      </c>
      <c r="C481">
        <v>0.120427183345776</v>
      </c>
      <c r="D481">
        <f>(C481+E481)/2</f>
        <v>7.6994403627915015E-2</v>
      </c>
      <c r="E481">
        <v>3.3561623910054038E-2</v>
      </c>
      <c r="F481">
        <v>0</v>
      </c>
      <c r="G481">
        <v>0</v>
      </c>
      <c r="H481">
        <v>2.130136177918068E-2</v>
      </c>
      <c r="I481">
        <v>0</v>
      </c>
    </row>
    <row r="482" spans="1:9" x14ac:dyDescent="0.25">
      <c r="A482" s="1">
        <v>480</v>
      </c>
      <c r="B482">
        <v>0</v>
      </c>
      <c r="C482">
        <v>0.1010646100015366</v>
      </c>
      <c r="D482">
        <f>(C482+E482)/2</f>
        <v>7.5666780996294383E-2</v>
      </c>
      <c r="E482">
        <v>5.026895199105217E-2</v>
      </c>
      <c r="F482">
        <v>0</v>
      </c>
      <c r="G482">
        <v>0</v>
      </c>
      <c r="H482">
        <v>2.8737352980096959E-2</v>
      </c>
      <c r="I482">
        <v>0</v>
      </c>
    </row>
    <row r="483" spans="1:9" x14ac:dyDescent="0.25">
      <c r="A483" s="1">
        <v>481</v>
      </c>
      <c r="B483">
        <v>0</v>
      </c>
      <c r="C483">
        <v>8.6310122310738036E-2</v>
      </c>
      <c r="D483">
        <f>(C483+E483)/2</f>
        <v>7.0889685157398366E-2</v>
      </c>
      <c r="E483">
        <v>5.5469248004058697E-2</v>
      </c>
      <c r="F483">
        <v>0</v>
      </c>
      <c r="G483">
        <v>0</v>
      </c>
      <c r="H483">
        <v>3.1495223156860153E-2</v>
      </c>
      <c r="I483">
        <v>0</v>
      </c>
    </row>
    <row r="484" spans="1:9" x14ac:dyDescent="0.25">
      <c r="A484" s="1">
        <v>482</v>
      </c>
      <c r="B484">
        <v>0</v>
      </c>
      <c r="C484">
        <v>7.8517668012164074E-2</v>
      </c>
      <c r="D484">
        <f>(C484+E484)/2</f>
        <v>6.5065604290209134E-2</v>
      </c>
      <c r="E484">
        <v>5.1613540568254193E-2</v>
      </c>
      <c r="F484">
        <v>0</v>
      </c>
      <c r="G484">
        <v>0</v>
      </c>
      <c r="H484">
        <v>3.2013522998815942E-2</v>
      </c>
      <c r="I484">
        <v>0</v>
      </c>
    </row>
    <row r="485" spans="1:9" x14ac:dyDescent="0.25">
      <c r="A485" s="1">
        <v>483</v>
      </c>
      <c r="B485">
        <v>0</v>
      </c>
      <c r="C485">
        <v>6.6393581863335605E-2</v>
      </c>
      <c r="D485">
        <f>(C485+E485)/2</f>
        <v>5.3250188636622661E-2</v>
      </c>
      <c r="E485">
        <v>4.0106795409909718E-2</v>
      </c>
      <c r="F485">
        <v>0</v>
      </c>
      <c r="G485">
        <v>0</v>
      </c>
      <c r="H485">
        <v>3.0002850686130431E-2</v>
      </c>
      <c r="I485">
        <v>0</v>
      </c>
    </row>
    <row r="486" spans="1:9" x14ac:dyDescent="0.25">
      <c r="A486" s="1">
        <v>484</v>
      </c>
      <c r="B486">
        <v>0</v>
      </c>
      <c r="C486">
        <v>5.5987795898613017E-2</v>
      </c>
      <c r="D486">
        <f>(C486+E486)/2</f>
        <v>4.3230524042022135E-2</v>
      </c>
      <c r="E486">
        <v>3.047325218543125E-2</v>
      </c>
      <c r="F486">
        <v>0</v>
      </c>
      <c r="G486">
        <v>0</v>
      </c>
      <c r="H486">
        <v>2.7995043070421419E-2</v>
      </c>
      <c r="I486">
        <v>0</v>
      </c>
    </row>
    <row r="487" spans="1:9" x14ac:dyDescent="0.25">
      <c r="A487" s="1">
        <v>485</v>
      </c>
      <c r="B487">
        <v>0</v>
      </c>
      <c r="C487">
        <v>5.378456925934616E-2</v>
      </c>
      <c r="D487">
        <f>(C487+E487)/2</f>
        <v>3.9795169769859008E-2</v>
      </c>
      <c r="E487">
        <v>2.580577028037186E-2</v>
      </c>
      <c r="F487">
        <v>0</v>
      </c>
      <c r="G487">
        <v>0</v>
      </c>
      <c r="H487">
        <v>2.696387570931582E-2</v>
      </c>
      <c r="I487">
        <v>0</v>
      </c>
    </row>
    <row r="488" spans="1:9" x14ac:dyDescent="0.25">
      <c r="A488" s="1">
        <v>486</v>
      </c>
      <c r="B488">
        <v>0</v>
      </c>
      <c r="C488">
        <v>5.8186882553307888E-2</v>
      </c>
      <c r="D488">
        <f>(C488+E488)/2</f>
        <v>4.0278487493391989E-2</v>
      </c>
      <c r="E488">
        <v>2.2370092433476089E-2</v>
      </c>
      <c r="F488">
        <v>0</v>
      </c>
      <c r="G488">
        <v>0</v>
      </c>
      <c r="H488">
        <v>2.7716461923088229E-2</v>
      </c>
      <c r="I488">
        <v>0</v>
      </c>
    </row>
    <row r="489" spans="1:9" x14ac:dyDescent="0.25">
      <c r="A489" s="1">
        <v>487</v>
      </c>
      <c r="B489">
        <v>0</v>
      </c>
      <c r="C489">
        <v>6.8647413882157407E-2</v>
      </c>
      <c r="D489">
        <f>(C489+E489)/2</f>
        <v>4.4000807193711834E-2</v>
      </c>
      <c r="E489">
        <v>1.9354200505266261E-2</v>
      </c>
      <c r="F489">
        <v>0</v>
      </c>
      <c r="G489">
        <v>0</v>
      </c>
      <c r="H489">
        <v>3.2446890186696498E-2</v>
      </c>
      <c r="I489">
        <v>0</v>
      </c>
    </row>
    <row r="490" spans="1:9" x14ac:dyDescent="0.25">
      <c r="A490" s="1">
        <v>488</v>
      </c>
      <c r="B490">
        <v>0</v>
      </c>
      <c r="C490">
        <v>8.0562617504322753E-2</v>
      </c>
      <c r="D490">
        <f>(C490+E490)/2</f>
        <v>4.7736172308007224E-2</v>
      </c>
      <c r="E490">
        <v>1.49097271116917E-2</v>
      </c>
      <c r="F490">
        <v>0</v>
      </c>
      <c r="G490">
        <v>0</v>
      </c>
      <c r="H490">
        <v>4.3825075467972673E-2</v>
      </c>
      <c r="I490">
        <v>0</v>
      </c>
    </row>
    <row r="491" spans="1:9" x14ac:dyDescent="0.25">
      <c r="A491" s="1">
        <v>489</v>
      </c>
      <c r="B491">
        <v>0</v>
      </c>
      <c r="C491">
        <v>8.2067178788588699E-2</v>
      </c>
      <c r="D491">
        <f>(C491+E491)/2</f>
        <v>4.5635960283411298E-2</v>
      </c>
      <c r="E491">
        <v>9.2047417782338964E-3</v>
      </c>
      <c r="F491">
        <v>0</v>
      </c>
      <c r="G491">
        <v>0</v>
      </c>
      <c r="H491">
        <v>6.076789845372179E-2</v>
      </c>
      <c r="I491">
        <v>0</v>
      </c>
    </row>
    <row r="492" spans="1:9" x14ac:dyDescent="0.25">
      <c r="A492" s="1">
        <v>490</v>
      </c>
      <c r="B492">
        <v>0</v>
      </c>
      <c r="C492">
        <v>7.5347206653493856E-2</v>
      </c>
      <c r="D492">
        <f>(C492+E492)/2</f>
        <v>4.0886009446680457E-2</v>
      </c>
      <c r="E492">
        <v>6.4248122398670648E-3</v>
      </c>
      <c r="F492">
        <v>0</v>
      </c>
      <c r="G492">
        <v>0</v>
      </c>
      <c r="H492">
        <v>7.208954648314847E-2</v>
      </c>
      <c r="I492">
        <v>0</v>
      </c>
    </row>
    <row r="493" spans="1:9" x14ac:dyDescent="0.25">
      <c r="A493" s="1">
        <v>491</v>
      </c>
      <c r="B493">
        <v>0</v>
      </c>
      <c r="C493">
        <v>6.9829245172333285E-2</v>
      </c>
      <c r="D493">
        <f>(C493+E493)/2</f>
        <v>3.7719599555353464E-2</v>
      </c>
      <c r="E493">
        <v>5.6099539383736409E-3</v>
      </c>
      <c r="F493">
        <v>0</v>
      </c>
      <c r="G493">
        <v>0</v>
      </c>
      <c r="H493">
        <v>6.4949036194543064E-2</v>
      </c>
      <c r="I493">
        <v>0</v>
      </c>
    </row>
    <row r="494" spans="1:9" x14ac:dyDescent="0.25">
      <c r="A494" s="1">
        <v>492</v>
      </c>
      <c r="B494">
        <v>0</v>
      </c>
      <c r="C494">
        <v>6.4718614237864819E-2</v>
      </c>
      <c r="D494">
        <f>(C494+E494)/2</f>
        <v>3.4969174338290644E-2</v>
      </c>
      <c r="E494">
        <v>5.2197344387164696E-3</v>
      </c>
      <c r="F494">
        <v>0</v>
      </c>
      <c r="G494">
        <v>0</v>
      </c>
      <c r="H494">
        <v>4.3006955965226877E-2</v>
      </c>
      <c r="I494">
        <v>0</v>
      </c>
    </row>
    <row r="495" spans="1:9" x14ac:dyDescent="0.25">
      <c r="A495" s="1">
        <v>493</v>
      </c>
      <c r="B495">
        <v>0</v>
      </c>
      <c r="C495">
        <v>6.2037295909560683E-2</v>
      </c>
      <c r="D495">
        <f>(C495+E495)/2</f>
        <v>3.36700401067693E-2</v>
      </c>
      <c r="E495">
        <v>5.3027843039779136E-3</v>
      </c>
      <c r="F495">
        <v>0</v>
      </c>
      <c r="G495">
        <v>0</v>
      </c>
      <c r="H495">
        <v>2.3619155886538401E-2</v>
      </c>
      <c r="I495">
        <v>0</v>
      </c>
    </row>
    <row r="496" spans="1:9" x14ac:dyDescent="0.25">
      <c r="A496" s="1">
        <v>494</v>
      </c>
      <c r="B496">
        <v>0</v>
      </c>
      <c r="C496">
        <v>7.4563520823610951E-2</v>
      </c>
      <c r="D496">
        <f>(C496+E496)/2</f>
        <v>4.0158965226565667E-2</v>
      </c>
      <c r="E496">
        <v>5.7544096295203771E-3</v>
      </c>
      <c r="F496">
        <v>0</v>
      </c>
      <c r="G496">
        <v>0</v>
      </c>
      <c r="H496">
        <v>1.5282083672928191E-2</v>
      </c>
      <c r="I496">
        <v>0</v>
      </c>
    </row>
    <row r="497" spans="1:9" x14ac:dyDescent="0.25">
      <c r="A497" s="1">
        <v>495</v>
      </c>
      <c r="B497">
        <v>0</v>
      </c>
      <c r="C497">
        <v>0.1091981291985875</v>
      </c>
      <c r="D497">
        <f>(C497+E497)/2</f>
        <v>5.743529348229974E-2</v>
      </c>
      <c r="E497">
        <v>5.6724577660119749E-3</v>
      </c>
      <c r="F497">
        <v>0</v>
      </c>
      <c r="G497">
        <v>0</v>
      </c>
      <c r="H497">
        <v>1.343488707936218E-2</v>
      </c>
      <c r="I497">
        <v>0</v>
      </c>
    </row>
    <row r="498" spans="1:9" x14ac:dyDescent="0.25">
      <c r="A498" s="1">
        <v>496</v>
      </c>
      <c r="B498">
        <v>0</v>
      </c>
      <c r="C498">
        <v>0.15717454570032641</v>
      </c>
      <c r="D498">
        <f>(C498+E498)/2</f>
        <v>8.1210777499117134E-2</v>
      </c>
      <c r="E498">
        <v>5.2470092979078542E-3</v>
      </c>
      <c r="F498">
        <v>0</v>
      </c>
      <c r="G498">
        <v>0</v>
      </c>
      <c r="H498">
        <v>1.763710416996345E-2</v>
      </c>
      <c r="I498">
        <v>0</v>
      </c>
    </row>
    <row r="499" spans="1:9" x14ac:dyDescent="0.25">
      <c r="A499" s="1">
        <v>497</v>
      </c>
      <c r="B499">
        <v>0</v>
      </c>
      <c r="C499">
        <v>0.20645750924984141</v>
      </c>
      <c r="D499">
        <f>(C499+E499)/2</f>
        <v>0.10517551538883668</v>
      </c>
      <c r="E499">
        <v>3.8935215278319639E-3</v>
      </c>
      <c r="F499">
        <v>0</v>
      </c>
      <c r="G499">
        <v>0</v>
      </c>
      <c r="H499">
        <v>2.847003629771535E-2</v>
      </c>
      <c r="I499">
        <v>0</v>
      </c>
    </row>
    <row r="500" spans="1:9" x14ac:dyDescent="0.25">
      <c r="A500" s="1">
        <v>498</v>
      </c>
      <c r="B500">
        <v>0</v>
      </c>
      <c r="C500">
        <v>0.24793807950972371</v>
      </c>
      <c r="D500">
        <f>(C500+E500)/2</f>
        <v>0.12501595546462235</v>
      </c>
      <c r="E500">
        <v>2.0938314195209709E-3</v>
      </c>
      <c r="F500">
        <v>0</v>
      </c>
      <c r="G500">
        <v>0</v>
      </c>
      <c r="H500">
        <v>4.7085325358537947E-2</v>
      </c>
      <c r="I500">
        <v>0</v>
      </c>
    </row>
    <row r="501" spans="1:9" x14ac:dyDescent="0.25">
      <c r="A501" s="1">
        <v>499</v>
      </c>
      <c r="B501">
        <v>0</v>
      </c>
      <c r="C501">
        <v>0.2744604574563696</v>
      </c>
      <c r="D501">
        <f>(C501+E501)/2</f>
        <v>0.13765248691875245</v>
      </c>
      <c r="E501">
        <v>8.445163811353053E-4</v>
      </c>
      <c r="F501">
        <v>0</v>
      </c>
      <c r="G501">
        <v>0</v>
      </c>
      <c r="H501">
        <v>6.5797210871112843E-2</v>
      </c>
      <c r="I501">
        <v>0</v>
      </c>
    </row>
    <row r="502" spans="1:9" x14ac:dyDescent="0.25">
      <c r="A502" s="1">
        <v>500</v>
      </c>
      <c r="B502">
        <v>0</v>
      </c>
      <c r="C502">
        <v>0.27712291111816989</v>
      </c>
      <c r="D502">
        <f>(C502+E502)/2</f>
        <v>0.138731375005127</v>
      </c>
      <c r="E502">
        <v>3.3983889208410301E-4</v>
      </c>
      <c r="F502">
        <v>0</v>
      </c>
      <c r="G502">
        <v>0</v>
      </c>
      <c r="H502">
        <v>7.6610950186968341E-2</v>
      </c>
      <c r="I502">
        <v>0</v>
      </c>
    </row>
    <row r="503" spans="1:9" x14ac:dyDescent="0.25">
      <c r="A503" s="1">
        <v>501</v>
      </c>
      <c r="B503">
        <v>0</v>
      </c>
      <c r="C503">
        <v>0.26631323027018322</v>
      </c>
      <c r="D503">
        <f>(C503+E503)/2</f>
        <v>0.13322995439105523</v>
      </c>
      <c r="E503">
        <v>1.466785119272163E-4</v>
      </c>
      <c r="F503">
        <v>0</v>
      </c>
      <c r="G503">
        <v>0</v>
      </c>
      <c r="H503">
        <v>7.7500420162871675E-2</v>
      </c>
      <c r="I503">
        <v>0</v>
      </c>
    </row>
    <row r="504" spans="1:9" x14ac:dyDescent="0.25">
      <c r="A504" s="1">
        <v>502</v>
      </c>
      <c r="B504">
        <v>0</v>
      </c>
      <c r="C504">
        <v>0.23853137524033111</v>
      </c>
      <c r="D504">
        <f>(C504+E504)/2</f>
        <v>0.11930889098838407</v>
      </c>
      <c r="E504">
        <v>8.6406736437033817E-5</v>
      </c>
      <c r="F504">
        <v>0</v>
      </c>
      <c r="G504">
        <v>0</v>
      </c>
      <c r="H504">
        <v>6.7853500924531504E-2</v>
      </c>
      <c r="I504">
        <v>0</v>
      </c>
    </row>
    <row r="505" spans="1:9" x14ac:dyDescent="0.25">
      <c r="A505" s="1">
        <v>503</v>
      </c>
      <c r="B505">
        <v>0</v>
      </c>
      <c r="C505">
        <v>0.20384161266342099</v>
      </c>
      <c r="D505">
        <f>(C505+E505)/2</f>
        <v>0.10196102011086262</v>
      </c>
      <c r="E505">
        <v>8.0427558304257366E-5</v>
      </c>
      <c r="F505">
        <v>0</v>
      </c>
      <c r="G505">
        <v>0</v>
      </c>
      <c r="H505">
        <v>5.0427229796226422E-2</v>
      </c>
      <c r="I505">
        <v>0</v>
      </c>
    </row>
    <row r="506" spans="1:9" x14ac:dyDescent="0.25">
      <c r="A506" s="1">
        <v>504</v>
      </c>
      <c r="B506">
        <v>0</v>
      </c>
      <c r="C506">
        <v>0.16164053228282649</v>
      </c>
      <c r="D506">
        <f>(C506+E506)/2</f>
        <v>8.0859743447024776E-2</v>
      </c>
      <c r="E506">
        <v>7.8954611223051817E-5</v>
      </c>
      <c r="F506">
        <v>0</v>
      </c>
      <c r="G506">
        <v>0</v>
      </c>
      <c r="H506">
        <v>3.3897964934558149E-2</v>
      </c>
      <c r="I506">
        <v>0</v>
      </c>
    </row>
    <row r="507" spans="1:9" x14ac:dyDescent="0.25">
      <c r="A507" s="1">
        <v>505</v>
      </c>
      <c r="B507">
        <v>0</v>
      </c>
      <c r="C507">
        <v>0.14220362901269459</v>
      </c>
      <c r="D507">
        <f>(C507+E507)/2</f>
        <v>7.1139182286692956E-2</v>
      </c>
      <c r="E507">
        <v>7.4735560691321532E-5</v>
      </c>
      <c r="F507">
        <v>0</v>
      </c>
      <c r="G507">
        <v>0</v>
      </c>
      <c r="H507">
        <v>2.4827128486135951E-2</v>
      </c>
      <c r="I507">
        <v>0</v>
      </c>
    </row>
    <row r="508" spans="1:9" x14ac:dyDescent="0.25">
      <c r="A508" s="1">
        <v>506</v>
      </c>
      <c r="B508">
        <v>0</v>
      </c>
      <c r="C508">
        <v>0.14129468629488601</v>
      </c>
      <c r="D508">
        <f>(C508+E508)/2</f>
        <v>7.0691557001083677E-2</v>
      </c>
      <c r="E508">
        <v>8.8427707281342176E-5</v>
      </c>
      <c r="F508">
        <v>0</v>
      </c>
      <c r="G508">
        <v>0</v>
      </c>
      <c r="H508">
        <v>2.1863376233255131E-2</v>
      </c>
      <c r="I508">
        <v>0</v>
      </c>
    </row>
    <row r="509" spans="1:9" x14ac:dyDescent="0.25">
      <c r="A509" s="1">
        <v>507</v>
      </c>
      <c r="B509">
        <v>0</v>
      </c>
      <c r="C509">
        <v>0.14236232386761419</v>
      </c>
      <c r="D509">
        <f>(C509+E509)/2</f>
        <v>7.1257518067556244E-2</v>
      </c>
      <c r="E509">
        <v>1.5271226749830161E-4</v>
      </c>
      <c r="F509">
        <v>0</v>
      </c>
      <c r="G509">
        <v>0</v>
      </c>
      <c r="H509">
        <v>2.2004177883072459E-2</v>
      </c>
      <c r="I509">
        <v>0</v>
      </c>
    </row>
    <row r="510" spans="1:9" x14ac:dyDescent="0.25">
      <c r="A510" s="1">
        <v>508</v>
      </c>
      <c r="B510">
        <v>0</v>
      </c>
      <c r="C510">
        <v>0.14325598907789741</v>
      </c>
      <c r="D510">
        <f>(C510+E510)/2</f>
        <v>7.1835178298878102E-2</v>
      </c>
      <c r="E510">
        <v>4.143675198587845E-4</v>
      </c>
      <c r="F510">
        <v>0</v>
      </c>
      <c r="G510">
        <v>0</v>
      </c>
      <c r="H510">
        <v>2.1815142422663459E-2</v>
      </c>
      <c r="I510">
        <v>0</v>
      </c>
    </row>
    <row r="511" spans="1:9" x14ac:dyDescent="0.25">
      <c r="A511" s="1">
        <v>509</v>
      </c>
      <c r="B511">
        <v>0</v>
      </c>
      <c r="C511">
        <v>0.1461740499706983</v>
      </c>
      <c r="D511">
        <f>(C511+E511)/2</f>
        <v>7.3747081177447299E-2</v>
      </c>
      <c r="E511">
        <v>1.320112384196303E-3</v>
      </c>
      <c r="F511">
        <v>0</v>
      </c>
      <c r="G511">
        <v>0</v>
      </c>
      <c r="H511">
        <v>2.1655189295630199E-2</v>
      </c>
      <c r="I511">
        <v>0</v>
      </c>
    </row>
    <row r="512" spans="1:9" x14ac:dyDescent="0.25">
      <c r="A512" s="1">
        <v>510</v>
      </c>
      <c r="B512">
        <v>0</v>
      </c>
      <c r="C512">
        <v>0.1549304262721953</v>
      </c>
      <c r="D512">
        <f>(C512+E512)/2</f>
        <v>7.9527033963827043E-2</v>
      </c>
      <c r="E512">
        <v>4.1236416554587688E-3</v>
      </c>
      <c r="F512">
        <v>0</v>
      </c>
      <c r="G512">
        <v>0</v>
      </c>
      <c r="H512">
        <v>2.085998541193753E-2</v>
      </c>
      <c r="I512">
        <v>0</v>
      </c>
    </row>
    <row r="513" spans="1:9" x14ac:dyDescent="0.25">
      <c r="A513" s="1">
        <v>511</v>
      </c>
      <c r="B513">
        <v>0</v>
      </c>
      <c r="C513">
        <v>0.1709230193574518</v>
      </c>
      <c r="D513">
        <f>(C513+E513)/2</f>
        <v>9.0518484212128797E-2</v>
      </c>
      <c r="E513">
        <v>1.0113949066805799E-2</v>
      </c>
      <c r="F513">
        <v>0</v>
      </c>
      <c r="G513">
        <v>0</v>
      </c>
      <c r="H513">
        <v>2.0218366439560459E-2</v>
      </c>
      <c r="I513">
        <v>0</v>
      </c>
    </row>
    <row r="514" spans="1:9" x14ac:dyDescent="0.25">
      <c r="A514" s="1">
        <v>512</v>
      </c>
      <c r="B514">
        <v>0</v>
      </c>
      <c r="C514">
        <v>0.18926801193683901</v>
      </c>
      <c r="D514">
        <f>(C514+E514)/2</f>
        <v>0.10191005340646941</v>
      </c>
      <c r="E514">
        <v>1.4552094876099811E-2</v>
      </c>
      <c r="F514">
        <v>0</v>
      </c>
      <c r="G514">
        <v>0</v>
      </c>
      <c r="H514">
        <v>1.8720986228396359E-2</v>
      </c>
      <c r="I514">
        <v>0</v>
      </c>
    </row>
    <row r="515" spans="1:9" x14ac:dyDescent="0.25">
      <c r="A515" s="1">
        <v>513</v>
      </c>
      <c r="B515">
        <v>0</v>
      </c>
      <c r="C515">
        <v>0.18355374994158999</v>
      </c>
      <c r="D515">
        <f>(C515+E515)/2</f>
        <v>9.8406959245762649E-2</v>
      </c>
      <c r="E515">
        <v>1.326016854993531E-2</v>
      </c>
      <c r="F515">
        <v>0</v>
      </c>
      <c r="G515">
        <v>0</v>
      </c>
      <c r="H515">
        <v>1.6422482522492749E-2</v>
      </c>
      <c r="I515">
        <v>0</v>
      </c>
    </row>
    <row r="516" spans="1:9" x14ac:dyDescent="0.25">
      <c r="A516" s="1">
        <v>514</v>
      </c>
      <c r="B516">
        <v>0</v>
      </c>
      <c r="C516">
        <v>0.16467674322893511</v>
      </c>
      <c r="D516">
        <f>(C516+E516)/2</f>
        <v>8.8838534112668954E-2</v>
      </c>
      <c r="E516">
        <v>1.3000324996402791E-2</v>
      </c>
      <c r="F516">
        <v>0</v>
      </c>
      <c r="G516">
        <v>0</v>
      </c>
      <c r="H516">
        <v>1.3695214622714259E-2</v>
      </c>
      <c r="I516">
        <v>0</v>
      </c>
    </row>
    <row r="517" spans="1:9" x14ac:dyDescent="0.25">
      <c r="A517" s="1">
        <v>515</v>
      </c>
      <c r="B517">
        <v>0</v>
      </c>
      <c r="C517">
        <v>0.13141859968550501</v>
      </c>
      <c r="D517">
        <f>(C517+E517)/2</f>
        <v>7.1203320970801426E-2</v>
      </c>
      <c r="E517">
        <v>1.0988042256097849E-2</v>
      </c>
      <c r="F517">
        <v>0</v>
      </c>
      <c r="G517">
        <v>0</v>
      </c>
      <c r="H517">
        <v>9.6567602968320888E-3</v>
      </c>
      <c r="I517">
        <v>0</v>
      </c>
    </row>
    <row r="518" spans="1:9" x14ac:dyDescent="0.25">
      <c r="A518" s="1">
        <v>516</v>
      </c>
      <c r="B518">
        <v>0</v>
      </c>
      <c r="C518">
        <v>9.9701482112471151E-2</v>
      </c>
      <c r="D518">
        <f>(C518+E518)/2</f>
        <v>5.531745000710641E-2</v>
      </c>
      <c r="E518">
        <v>1.093341790174167E-2</v>
      </c>
      <c r="F518">
        <v>0</v>
      </c>
      <c r="G518">
        <v>0</v>
      </c>
      <c r="H518">
        <v>6.0768039308561339E-3</v>
      </c>
      <c r="I518">
        <v>0</v>
      </c>
    </row>
    <row r="519" spans="1:9" x14ac:dyDescent="0.25">
      <c r="A519" s="1">
        <v>517</v>
      </c>
      <c r="B519">
        <v>0</v>
      </c>
      <c r="C519">
        <v>7.6728988516378549E-2</v>
      </c>
      <c r="D519">
        <f>(C519+E519)/2</f>
        <v>4.2984612507439748E-2</v>
      </c>
      <c r="E519">
        <v>9.2402364985009512E-3</v>
      </c>
      <c r="F519">
        <v>0</v>
      </c>
      <c r="G519">
        <v>0</v>
      </c>
      <c r="H519">
        <v>3.818314788045511E-3</v>
      </c>
      <c r="I519">
        <v>0</v>
      </c>
    </row>
    <row r="520" spans="1:9" x14ac:dyDescent="0.25">
      <c r="A520" s="1">
        <v>518</v>
      </c>
      <c r="B520">
        <v>0</v>
      </c>
      <c r="C520">
        <v>6.2706929731347685E-2</v>
      </c>
      <c r="D520">
        <f>(C520+E520)/2</f>
        <v>3.836638991671721E-2</v>
      </c>
      <c r="E520">
        <v>1.402585010208674E-2</v>
      </c>
      <c r="F520">
        <v>0</v>
      </c>
      <c r="G520">
        <v>0</v>
      </c>
      <c r="H520">
        <v>2.771677664982606E-3</v>
      </c>
      <c r="I520">
        <v>0</v>
      </c>
    </row>
    <row r="521" spans="1:9" x14ac:dyDescent="0.25">
      <c r="A521" s="1">
        <v>519</v>
      </c>
      <c r="B521">
        <v>0</v>
      </c>
      <c r="C521">
        <v>6.0103176623539728E-2</v>
      </c>
      <c r="D521">
        <f>(C521+E521)/2</f>
        <v>4.1416346270225245E-2</v>
      </c>
      <c r="E521">
        <v>2.2729515916910761E-2</v>
      </c>
      <c r="F521">
        <v>0</v>
      </c>
      <c r="G521">
        <v>0</v>
      </c>
      <c r="H521">
        <v>2.0423883432559731E-3</v>
      </c>
      <c r="I521">
        <v>0</v>
      </c>
    </row>
    <row r="522" spans="1:9" x14ac:dyDescent="0.25">
      <c r="A522" s="1">
        <v>520</v>
      </c>
      <c r="B522">
        <v>0</v>
      </c>
      <c r="C522">
        <v>5.8111620836817701E-2</v>
      </c>
      <c r="D522">
        <f>(C522+E522)/2</f>
        <v>4.3019807351221025E-2</v>
      </c>
      <c r="E522">
        <v>2.7927993865624352E-2</v>
      </c>
      <c r="F522">
        <v>0</v>
      </c>
      <c r="G522">
        <v>0</v>
      </c>
      <c r="H522">
        <v>1.3944544076893669E-3</v>
      </c>
      <c r="I522">
        <v>0</v>
      </c>
    </row>
    <row r="523" spans="1:9" x14ac:dyDescent="0.25">
      <c r="A523" s="1">
        <v>521</v>
      </c>
      <c r="B523">
        <v>0</v>
      </c>
      <c r="C523">
        <v>5.1722354248654893E-2</v>
      </c>
      <c r="D523">
        <f>(C523+E523)/2</f>
        <v>3.9867779095536057E-2</v>
      </c>
      <c r="E523">
        <v>2.8013203942417221E-2</v>
      </c>
      <c r="F523">
        <v>0</v>
      </c>
      <c r="G523">
        <v>0</v>
      </c>
      <c r="H523">
        <v>9.3744012795802286E-4</v>
      </c>
      <c r="I523">
        <v>0</v>
      </c>
    </row>
    <row r="524" spans="1:9" x14ac:dyDescent="0.25">
      <c r="A524" s="1">
        <v>522</v>
      </c>
      <c r="B524">
        <v>0</v>
      </c>
      <c r="C524">
        <v>4.2968475273910268E-2</v>
      </c>
      <c r="D524">
        <f>(C524+E524)/2</f>
        <v>3.3218902827899646E-2</v>
      </c>
      <c r="E524">
        <v>2.346933038188902E-2</v>
      </c>
      <c r="F524">
        <v>0</v>
      </c>
      <c r="G524">
        <v>0</v>
      </c>
      <c r="H524">
        <v>6.2321386146235735E-4</v>
      </c>
      <c r="I524">
        <v>0</v>
      </c>
    </row>
    <row r="525" spans="1:9" x14ac:dyDescent="0.25">
      <c r="A525" s="1">
        <v>523</v>
      </c>
      <c r="B525">
        <v>0</v>
      </c>
      <c r="C525">
        <v>3.3615990912872623E-2</v>
      </c>
      <c r="D525">
        <f>(C525+E525)/2</f>
        <v>2.6690398042540288E-2</v>
      </c>
      <c r="E525">
        <v>1.9764805172207949E-2</v>
      </c>
      <c r="F525">
        <v>0</v>
      </c>
      <c r="G525">
        <v>0</v>
      </c>
      <c r="H525">
        <v>5.2264314144964685E-4</v>
      </c>
      <c r="I525">
        <v>0</v>
      </c>
    </row>
    <row r="526" spans="1:9" x14ac:dyDescent="0.25">
      <c r="A526" s="1">
        <v>524</v>
      </c>
      <c r="B526">
        <v>0</v>
      </c>
      <c r="C526">
        <v>2.3766451219914199E-2</v>
      </c>
      <c r="D526">
        <f>(C526+E526)/2</f>
        <v>2.0980369181638966E-2</v>
      </c>
      <c r="E526">
        <v>1.8194287143363731E-2</v>
      </c>
      <c r="F526">
        <v>0</v>
      </c>
      <c r="G526">
        <v>0</v>
      </c>
      <c r="H526">
        <v>2.7435190215115222E-4</v>
      </c>
      <c r="I526">
        <v>0</v>
      </c>
    </row>
    <row r="527" spans="1:9" x14ac:dyDescent="0.25">
      <c r="A527" s="1">
        <v>525</v>
      </c>
      <c r="B527">
        <v>0</v>
      </c>
      <c r="C527">
        <v>1.573299380440836E-2</v>
      </c>
      <c r="D527">
        <f>(C527+E527)/2</f>
        <v>1.5883696931332351E-2</v>
      </c>
      <c r="E527">
        <v>1.6034400058256341E-2</v>
      </c>
      <c r="F527">
        <v>0</v>
      </c>
      <c r="G527">
        <v>0</v>
      </c>
      <c r="H527">
        <v>1.466823133527419E-4</v>
      </c>
      <c r="I527">
        <v>0</v>
      </c>
    </row>
    <row r="528" spans="1:9" x14ac:dyDescent="0.25">
      <c r="A528" s="1">
        <v>526</v>
      </c>
      <c r="B528">
        <v>0</v>
      </c>
      <c r="C528">
        <v>9.4432895150080888E-3</v>
      </c>
      <c r="D528">
        <f>(C528+E528)/2</f>
        <v>1.2020084443183629E-2</v>
      </c>
      <c r="E528">
        <v>1.4596879371359169E-2</v>
      </c>
      <c r="F528">
        <v>0</v>
      </c>
      <c r="G528">
        <v>0</v>
      </c>
      <c r="H528">
        <v>4.9491590446075162E-5</v>
      </c>
      <c r="I528">
        <v>0</v>
      </c>
    </row>
    <row r="529" spans="1:9" x14ac:dyDescent="0.25">
      <c r="A529" s="1">
        <v>527</v>
      </c>
      <c r="B529">
        <v>0</v>
      </c>
      <c r="C529">
        <v>4.5202935280013396E-3</v>
      </c>
      <c r="D529">
        <f>(C529+E529)/2</f>
        <v>9.2811858546830994E-3</v>
      </c>
      <c r="E529">
        <v>1.404207818136486E-2</v>
      </c>
      <c r="F529">
        <v>0</v>
      </c>
      <c r="G529">
        <v>0</v>
      </c>
      <c r="H529">
        <v>1.258499927059016E-5</v>
      </c>
      <c r="I529">
        <v>0</v>
      </c>
    </row>
    <row r="530" spans="1:9" x14ac:dyDescent="0.25">
      <c r="A530" s="1">
        <v>528</v>
      </c>
      <c r="B530">
        <v>0</v>
      </c>
      <c r="C530">
        <v>1.8955097164943121E-3</v>
      </c>
      <c r="D530">
        <f>(C530+E530)/2</f>
        <v>7.7660004278248011E-3</v>
      </c>
      <c r="E530">
        <v>1.363649113915529E-2</v>
      </c>
      <c r="F530">
        <v>0</v>
      </c>
      <c r="G530">
        <v>0</v>
      </c>
      <c r="H530">
        <v>5.5499482931131058E-6</v>
      </c>
      <c r="I530">
        <v>0</v>
      </c>
    </row>
    <row r="531" spans="1:9" x14ac:dyDescent="0.25">
      <c r="A531" s="1">
        <v>529</v>
      </c>
      <c r="B531">
        <v>0</v>
      </c>
      <c r="C531">
        <v>8.0515694288357288E-4</v>
      </c>
      <c r="D531">
        <f>(C531+E531)/2</f>
        <v>7.5734272367453817E-3</v>
      </c>
      <c r="E531">
        <v>1.4341697530607191E-2</v>
      </c>
      <c r="F531">
        <v>0</v>
      </c>
      <c r="G531">
        <v>0</v>
      </c>
      <c r="H531">
        <v>5.9624548450780427E-6</v>
      </c>
      <c r="I531">
        <v>0</v>
      </c>
    </row>
    <row r="532" spans="1:9" x14ac:dyDescent="0.25">
      <c r="A532" s="1">
        <v>530</v>
      </c>
      <c r="B532">
        <v>0</v>
      </c>
      <c r="C532">
        <v>3.5683707303786182E-4</v>
      </c>
      <c r="D532">
        <f>(C532+E532)/2</f>
        <v>8.0214950611115308E-3</v>
      </c>
      <c r="E532">
        <v>1.5686153049185199E-2</v>
      </c>
      <c r="F532">
        <v>0</v>
      </c>
      <c r="G532">
        <v>0</v>
      </c>
      <c r="H532">
        <v>9.2349047642986124E-6</v>
      </c>
      <c r="I532">
        <v>0</v>
      </c>
    </row>
    <row r="533" spans="1:9" x14ac:dyDescent="0.25">
      <c r="A533" s="1">
        <v>531</v>
      </c>
      <c r="B533">
        <v>0</v>
      </c>
      <c r="C533">
        <v>1.7403596362964771E-4</v>
      </c>
      <c r="D533">
        <f>(C533+E533)/2</f>
        <v>8.6164229747520294E-3</v>
      </c>
      <c r="E533">
        <v>1.7058809985874411E-2</v>
      </c>
      <c r="F533">
        <v>0</v>
      </c>
      <c r="G533">
        <v>0</v>
      </c>
      <c r="H533">
        <v>1.768909625788477E-5</v>
      </c>
      <c r="I533">
        <v>0</v>
      </c>
    </row>
    <row r="534" spans="1:9" x14ac:dyDescent="0.25">
      <c r="A534" s="1">
        <v>532</v>
      </c>
      <c r="B534">
        <v>0</v>
      </c>
      <c r="C534">
        <v>8.7829278445203041E-5</v>
      </c>
      <c r="D534">
        <f>(C534+E534)/2</f>
        <v>9.6357707054566116E-3</v>
      </c>
      <c r="E534">
        <v>1.9183712132468021E-2</v>
      </c>
      <c r="F534">
        <v>0</v>
      </c>
      <c r="G534">
        <v>0</v>
      </c>
      <c r="H534">
        <v>3.4092239537867357E-5</v>
      </c>
      <c r="I534">
        <v>0</v>
      </c>
    </row>
    <row r="535" spans="1:9" x14ac:dyDescent="0.25">
      <c r="A535" s="1">
        <v>533</v>
      </c>
      <c r="B535">
        <v>0</v>
      </c>
      <c r="C535">
        <v>1.264884660966638E-4</v>
      </c>
      <c r="D535">
        <f>(C535+E535)/2</f>
        <v>1.0618646414026735E-2</v>
      </c>
      <c r="E535">
        <v>2.1110804361956809E-2</v>
      </c>
      <c r="F535">
        <v>0</v>
      </c>
      <c r="G535">
        <v>0</v>
      </c>
      <c r="H535">
        <v>9.5087868596064343E-5</v>
      </c>
      <c r="I535">
        <v>0</v>
      </c>
    </row>
    <row r="536" spans="1:9" x14ac:dyDescent="0.25">
      <c r="A536" s="1">
        <v>534</v>
      </c>
      <c r="B536">
        <v>0</v>
      </c>
      <c r="C536">
        <v>6.5941195797626477E-4</v>
      </c>
      <c r="D536">
        <f>(C536+E536)/2</f>
        <v>1.0509508472339174E-2</v>
      </c>
      <c r="E536">
        <v>2.0359604986702081E-2</v>
      </c>
      <c r="F536">
        <v>0</v>
      </c>
      <c r="G536">
        <v>0</v>
      </c>
      <c r="H536">
        <v>3.9778300917438111E-4</v>
      </c>
      <c r="I536">
        <v>0</v>
      </c>
    </row>
    <row r="537" spans="1:9" x14ac:dyDescent="0.25">
      <c r="A537" s="1">
        <v>535</v>
      </c>
      <c r="B537">
        <v>0</v>
      </c>
      <c r="C537">
        <v>2.982282072991583E-3</v>
      </c>
      <c r="D537">
        <f>(C537+E537)/2</f>
        <v>1.0271759734055532E-2</v>
      </c>
      <c r="E537">
        <v>1.7561237395119479E-2</v>
      </c>
      <c r="F537">
        <v>0</v>
      </c>
      <c r="G537">
        <v>0</v>
      </c>
      <c r="H537">
        <v>2.029628751399574E-3</v>
      </c>
      <c r="I537">
        <v>0</v>
      </c>
    </row>
    <row r="538" spans="1:9" x14ac:dyDescent="0.25">
      <c r="A538" s="1">
        <v>536</v>
      </c>
      <c r="B538">
        <v>0</v>
      </c>
      <c r="C538">
        <v>9.4968408906560831E-3</v>
      </c>
      <c r="D538">
        <f>(C538+E538)/2</f>
        <v>1.0429699544673472E-2</v>
      </c>
      <c r="E538">
        <v>1.1362558198690861E-2</v>
      </c>
      <c r="F538">
        <v>0</v>
      </c>
      <c r="G538">
        <v>0</v>
      </c>
      <c r="H538">
        <v>8.9137509655525856E-3</v>
      </c>
      <c r="I538">
        <v>0</v>
      </c>
    </row>
    <row r="539" spans="1:9" x14ac:dyDescent="0.25">
      <c r="A539" s="1">
        <v>537</v>
      </c>
      <c r="B539">
        <v>0</v>
      </c>
      <c r="C539">
        <v>2.5087877137062179E-2</v>
      </c>
      <c r="D539">
        <f>(C539+E539)/2</f>
        <v>1.5305985753731332E-2</v>
      </c>
      <c r="E539">
        <v>5.5240943704004848E-3</v>
      </c>
      <c r="F539">
        <v>0</v>
      </c>
      <c r="G539">
        <v>0</v>
      </c>
      <c r="H539">
        <v>3.4092654937772679E-2</v>
      </c>
      <c r="I539">
        <v>0</v>
      </c>
    </row>
    <row r="540" spans="1:9" x14ac:dyDescent="0.25">
      <c r="A540" s="1">
        <v>538</v>
      </c>
      <c r="B540">
        <v>0</v>
      </c>
      <c r="C540">
        <v>5.2467744717404882E-2</v>
      </c>
      <c r="D540">
        <f>(C540+E540)/2</f>
        <v>2.7276991748856297E-2</v>
      </c>
      <c r="E540">
        <v>2.0862387803077141E-3</v>
      </c>
      <c r="F540">
        <v>0</v>
      </c>
      <c r="G540">
        <v>0</v>
      </c>
      <c r="H540">
        <v>9.1219494530710474E-2</v>
      </c>
      <c r="I540">
        <v>0</v>
      </c>
    </row>
    <row r="541" spans="1:9" x14ac:dyDescent="0.25">
      <c r="A541" s="1">
        <v>539</v>
      </c>
      <c r="B541">
        <v>0</v>
      </c>
      <c r="C541">
        <v>8.2633105617193378E-2</v>
      </c>
      <c r="D541">
        <f>(C541+E541)/2</f>
        <v>4.1789509833308383E-2</v>
      </c>
      <c r="E541">
        <v>9.4591404942338223E-4</v>
      </c>
      <c r="F541">
        <v>0</v>
      </c>
      <c r="G541">
        <v>0</v>
      </c>
      <c r="H541">
        <v>0.17086277158193799</v>
      </c>
      <c r="I541">
        <v>0</v>
      </c>
    </row>
    <row r="542" spans="1:9" x14ac:dyDescent="0.25">
      <c r="A542" s="1">
        <v>540</v>
      </c>
      <c r="B542">
        <v>0</v>
      </c>
      <c r="C542">
        <v>0.11047243442467181</v>
      </c>
      <c r="D542">
        <f>(C542+E542)/2</f>
        <v>5.5670645041039753E-2</v>
      </c>
      <c r="E542">
        <v>8.6885565740770171E-4</v>
      </c>
      <c r="F542">
        <v>0</v>
      </c>
      <c r="G542">
        <v>0</v>
      </c>
      <c r="H542">
        <v>0.25686796951425239</v>
      </c>
      <c r="I542">
        <v>0</v>
      </c>
    </row>
    <row r="543" spans="1:9" x14ac:dyDescent="0.25">
      <c r="A543" s="1">
        <v>541</v>
      </c>
      <c r="B543">
        <v>0</v>
      </c>
      <c r="C543">
        <v>0.1383739512959237</v>
      </c>
      <c r="D543">
        <f>(C543+E543)/2</f>
        <v>6.9682472081201152E-2</v>
      </c>
      <c r="E543">
        <v>9.9099286647861716E-4</v>
      </c>
      <c r="F543">
        <v>0</v>
      </c>
      <c r="G543">
        <v>0</v>
      </c>
      <c r="H543">
        <v>0.33979014732343771</v>
      </c>
      <c r="I543">
        <v>0</v>
      </c>
    </row>
    <row r="544" spans="1:9" x14ac:dyDescent="0.25">
      <c r="A544" s="1">
        <v>542</v>
      </c>
      <c r="B544">
        <v>0</v>
      </c>
      <c r="C544">
        <v>0.18177174493430931</v>
      </c>
      <c r="D544">
        <f>(C544+E544)/2</f>
        <v>9.1473964596473903E-2</v>
      </c>
      <c r="E544">
        <v>1.1761842586385E-3</v>
      </c>
      <c r="F544">
        <v>0</v>
      </c>
      <c r="G544">
        <v>0</v>
      </c>
      <c r="H544">
        <v>0.4254009437206504</v>
      </c>
      <c r="I544">
        <v>0</v>
      </c>
    </row>
    <row r="545" spans="1:9" x14ac:dyDescent="0.25">
      <c r="A545" s="1">
        <v>543</v>
      </c>
      <c r="B545">
        <v>0</v>
      </c>
      <c r="C545">
        <v>0.26397973070969299</v>
      </c>
      <c r="D545">
        <f>(C545+E545)/2</f>
        <v>0.13239985526465894</v>
      </c>
      <c r="E545">
        <v>8.1997981962491891E-4</v>
      </c>
      <c r="F545">
        <v>0</v>
      </c>
      <c r="G545">
        <v>0</v>
      </c>
      <c r="H545">
        <v>0.53972000485085581</v>
      </c>
      <c r="I545">
        <v>0</v>
      </c>
    </row>
    <row r="546" spans="1:9" x14ac:dyDescent="0.25">
      <c r="A546" s="1">
        <v>544</v>
      </c>
      <c r="B546">
        <v>0</v>
      </c>
      <c r="C546">
        <v>0.39900848412957401</v>
      </c>
      <c r="D546">
        <f>(C546+E546)/2</f>
        <v>0.1995872063438838</v>
      </c>
      <c r="E546">
        <v>1.6592855819360671E-4</v>
      </c>
      <c r="F546">
        <v>0</v>
      </c>
      <c r="G546">
        <v>0</v>
      </c>
      <c r="H546">
        <v>0.68742031801670667</v>
      </c>
      <c r="I546">
        <v>0</v>
      </c>
    </row>
    <row r="547" spans="1:9" x14ac:dyDescent="0.25">
      <c r="A547" s="1">
        <v>545</v>
      </c>
      <c r="B547">
        <v>0</v>
      </c>
      <c r="C547">
        <v>0.54415820971041884</v>
      </c>
      <c r="D547">
        <f>(C547+E547)/2</f>
        <v>0.27208612390438192</v>
      </c>
      <c r="E547">
        <v>1.4038098345017421E-5</v>
      </c>
      <c r="F547">
        <v>0</v>
      </c>
      <c r="G547">
        <v>0</v>
      </c>
      <c r="H547">
        <v>0.81726797403008478</v>
      </c>
      <c r="I547">
        <v>0</v>
      </c>
    </row>
    <row r="548" spans="1:9" x14ac:dyDescent="0.25">
      <c r="A548" s="1">
        <v>546</v>
      </c>
      <c r="B548">
        <v>0</v>
      </c>
      <c r="C548">
        <v>0.64464155118445177</v>
      </c>
      <c r="D548">
        <f>(C548+E548)/2</f>
        <v>0.32235337304047207</v>
      </c>
      <c r="E548">
        <v>6.5194896492360964E-5</v>
      </c>
      <c r="F548">
        <v>0</v>
      </c>
      <c r="G548">
        <v>0</v>
      </c>
      <c r="H548">
        <v>0.88909896713020409</v>
      </c>
      <c r="I548">
        <v>0</v>
      </c>
    </row>
    <row r="549" spans="1:9" x14ac:dyDescent="0.25">
      <c r="A549" s="1">
        <v>547</v>
      </c>
      <c r="B549">
        <v>0</v>
      </c>
      <c r="C549">
        <v>0.71723657576718025</v>
      </c>
      <c r="D549">
        <f>(C549+E549)/2</f>
        <v>0.35955212403490833</v>
      </c>
      <c r="E549">
        <v>1.867672302636395E-3</v>
      </c>
      <c r="F549">
        <v>0</v>
      </c>
      <c r="G549">
        <v>0</v>
      </c>
      <c r="H549">
        <v>0.92362522063867347</v>
      </c>
      <c r="I549">
        <v>0</v>
      </c>
    </row>
    <row r="550" spans="1:9" x14ac:dyDescent="0.25">
      <c r="A550" s="1">
        <v>548</v>
      </c>
      <c r="B550">
        <v>0</v>
      </c>
      <c r="C550">
        <v>0.78386858438210993</v>
      </c>
      <c r="D550">
        <f>(C550+E550)/2</f>
        <v>0.40069167510751613</v>
      </c>
      <c r="E550">
        <v>1.7514765832922361E-2</v>
      </c>
      <c r="F550">
        <v>0</v>
      </c>
      <c r="G550">
        <v>0</v>
      </c>
      <c r="H550">
        <v>0.93940929027290887</v>
      </c>
      <c r="I550">
        <v>0</v>
      </c>
    </row>
    <row r="551" spans="1:9" x14ac:dyDescent="0.25">
      <c r="A551" s="1">
        <v>549</v>
      </c>
      <c r="B551">
        <v>0</v>
      </c>
      <c r="C551">
        <v>0.85153011768531439</v>
      </c>
      <c r="D551">
        <f>(C551+E551)/2</f>
        <v>0.45522201341388302</v>
      </c>
      <c r="E551">
        <v>5.8913909142451648E-2</v>
      </c>
      <c r="F551">
        <v>0</v>
      </c>
      <c r="G551">
        <v>0</v>
      </c>
      <c r="H551">
        <v>0.94702142657628152</v>
      </c>
      <c r="I551">
        <v>0</v>
      </c>
    </row>
    <row r="552" spans="1:9" x14ac:dyDescent="0.25">
      <c r="A552" s="1">
        <v>550</v>
      </c>
      <c r="B552">
        <v>0</v>
      </c>
      <c r="C552">
        <v>0.89989789396685449</v>
      </c>
      <c r="D552">
        <f>(C552+E552)/2</f>
        <v>0.51255404034294794</v>
      </c>
      <c r="E552">
        <v>0.1252101867190413</v>
      </c>
      <c r="F552">
        <v>0</v>
      </c>
      <c r="G552">
        <v>0</v>
      </c>
      <c r="H552">
        <v>0.94991198286945111</v>
      </c>
      <c r="I552">
        <v>0</v>
      </c>
    </row>
    <row r="553" spans="1:9" x14ac:dyDescent="0.25">
      <c r="A553" s="1">
        <v>551</v>
      </c>
      <c r="B553">
        <v>0</v>
      </c>
      <c r="C553">
        <v>0.92228653628752122</v>
      </c>
      <c r="D553">
        <f>(C553+E553)/2</f>
        <v>0.56459881634292086</v>
      </c>
      <c r="E553">
        <v>0.2069110963983205</v>
      </c>
      <c r="F553">
        <v>0</v>
      </c>
      <c r="G553">
        <v>0</v>
      </c>
      <c r="H553">
        <v>0.95056337149291981</v>
      </c>
      <c r="I553">
        <v>0</v>
      </c>
    </row>
    <row r="554" spans="1:9" x14ac:dyDescent="0.25">
      <c r="A554" s="1">
        <v>552</v>
      </c>
      <c r="B554">
        <v>0</v>
      </c>
      <c r="C554">
        <v>0.92769564844932617</v>
      </c>
      <c r="D554">
        <f>(C554+E554)/2</f>
        <v>0.62419122956365236</v>
      </c>
      <c r="E554">
        <v>0.32068681067797861</v>
      </c>
      <c r="F554">
        <v>0</v>
      </c>
      <c r="G554">
        <v>0</v>
      </c>
      <c r="H554">
        <v>0.9506209585125267</v>
      </c>
      <c r="I554">
        <v>0</v>
      </c>
    </row>
    <row r="555" spans="1:9" x14ac:dyDescent="0.25">
      <c r="A555" s="1">
        <v>553</v>
      </c>
      <c r="B555">
        <v>0</v>
      </c>
      <c r="C555">
        <v>0.92736052032534566</v>
      </c>
      <c r="D555">
        <f>(C555+E555)/2</f>
        <v>0.68238497489971728</v>
      </c>
      <c r="E555">
        <v>0.43740942947408901</v>
      </c>
      <c r="F555">
        <v>0</v>
      </c>
      <c r="G555">
        <v>0</v>
      </c>
      <c r="H555">
        <v>0.95059829515303285</v>
      </c>
      <c r="I555">
        <v>0</v>
      </c>
    </row>
    <row r="556" spans="1:9" x14ac:dyDescent="0.25">
      <c r="A556" s="1">
        <v>554</v>
      </c>
      <c r="B556">
        <v>0</v>
      </c>
      <c r="C556">
        <v>0.9245112637488494</v>
      </c>
      <c r="D556">
        <f>(C556+E556)/2</f>
        <v>0.71894965534871158</v>
      </c>
      <c r="E556">
        <v>0.51338804694857365</v>
      </c>
      <c r="F556">
        <v>0</v>
      </c>
      <c r="G556">
        <v>0</v>
      </c>
      <c r="H556">
        <v>0.95081042003848515</v>
      </c>
      <c r="I556">
        <v>0</v>
      </c>
    </row>
    <row r="557" spans="1:9" x14ac:dyDescent="0.25">
      <c r="A557" s="1">
        <v>555</v>
      </c>
      <c r="B557">
        <v>0</v>
      </c>
      <c r="C557">
        <v>0.92660694731339344</v>
      </c>
      <c r="D557">
        <f>(C557+E557)/2</f>
        <v>0.74564303380928343</v>
      </c>
      <c r="E557">
        <v>0.56467912030517353</v>
      </c>
      <c r="F557">
        <v>0</v>
      </c>
      <c r="G557">
        <v>0</v>
      </c>
      <c r="H557">
        <v>0.95087420520750587</v>
      </c>
      <c r="I557">
        <v>0</v>
      </c>
    </row>
    <row r="558" spans="1:9" x14ac:dyDescent="0.25">
      <c r="A558" s="1">
        <v>556</v>
      </c>
      <c r="B558">
        <v>0</v>
      </c>
      <c r="C558">
        <v>0.91571047729195076</v>
      </c>
      <c r="D558">
        <f>(C558+E558)/2</f>
        <v>0.76744298783007237</v>
      </c>
      <c r="E558">
        <v>0.61917549836819386</v>
      </c>
      <c r="F558">
        <v>0</v>
      </c>
      <c r="G558">
        <v>0</v>
      </c>
      <c r="H558">
        <v>0.94917037232377643</v>
      </c>
      <c r="I558">
        <v>0</v>
      </c>
    </row>
    <row r="559" spans="1:9" x14ac:dyDescent="0.25">
      <c r="A559" s="1">
        <v>557</v>
      </c>
      <c r="B559">
        <v>0</v>
      </c>
      <c r="C559">
        <v>0.88307841600496706</v>
      </c>
      <c r="D559">
        <f>(C559+E559)/2</f>
        <v>0.79291949221225511</v>
      </c>
      <c r="E559">
        <v>0.70276056841954304</v>
      </c>
      <c r="F559">
        <v>0</v>
      </c>
      <c r="G559">
        <v>0</v>
      </c>
      <c r="H559">
        <v>0.92513473839882154</v>
      </c>
      <c r="I559">
        <v>0</v>
      </c>
    </row>
    <row r="560" spans="1:9" x14ac:dyDescent="0.25">
      <c r="A560" s="1">
        <v>558</v>
      </c>
      <c r="B560">
        <v>0</v>
      </c>
      <c r="C560">
        <v>0.79267948121622667</v>
      </c>
      <c r="D560">
        <f>(C560+E560)/2</f>
        <v>0.76162339097037202</v>
      </c>
      <c r="E560">
        <v>0.73056730072451725</v>
      </c>
      <c r="F560">
        <v>0</v>
      </c>
      <c r="G560">
        <v>0</v>
      </c>
      <c r="H560">
        <v>0.81922623475855738</v>
      </c>
      <c r="I560">
        <v>0</v>
      </c>
    </row>
    <row r="561" spans="1:9" x14ac:dyDescent="0.25">
      <c r="A561" s="1">
        <v>559</v>
      </c>
      <c r="B561">
        <v>0</v>
      </c>
      <c r="C561">
        <v>0.6986337126078962</v>
      </c>
      <c r="D561">
        <f>(C561+E561)/2</f>
        <v>0.71740796520645622</v>
      </c>
      <c r="E561">
        <v>0.73618221780501636</v>
      </c>
      <c r="F561">
        <v>0</v>
      </c>
      <c r="G561">
        <v>0</v>
      </c>
      <c r="H561">
        <v>0.64836854476101347</v>
      </c>
      <c r="I561">
        <v>0</v>
      </c>
    </row>
    <row r="562" spans="1:9" x14ac:dyDescent="0.25">
      <c r="A562" s="1">
        <v>560</v>
      </c>
      <c r="B562">
        <v>0</v>
      </c>
      <c r="C562">
        <v>0.63261933815830929</v>
      </c>
      <c r="D562">
        <f>(C562+E562)/2</f>
        <v>0.66991202349273471</v>
      </c>
      <c r="E562">
        <v>0.70720470882716002</v>
      </c>
      <c r="F562">
        <v>0</v>
      </c>
      <c r="G562">
        <v>0</v>
      </c>
      <c r="H562">
        <v>0.53086563693294386</v>
      </c>
      <c r="I562">
        <v>0</v>
      </c>
    </row>
    <row r="563" spans="1:9" x14ac:dyDescent="0.25">
      <c r="A563" s="1">
        <v>561</v>
      </c>
      <c r="B563">
        <v>0</v>
      </c>
      <c r="C563">
        <v>0.61865124595102283</v>
      </c>
      <c r="D563">
        <f>(C563+E563)/2</f>
        <v>0.66399184949360668</v>
      </c>
      <c r="E563">
        <v>0.70933245303619052</v>
      </c>
      <c r="F563">
        <v>0</v>
      </c>
      <c r="G563">
        <v>0</v>
      </c>
      <c r="H563">
        <v>0.55345966897856969</v>
      </c>
      <c r="I563">
        <v>0</v>
      </c>
    </row>
    <row r="564" spans="1:9" x14ac:dyDescent="0.25">
      <c r="A564" s="1">
        <v>562</v>
      </c>
      <c r="B564">
        <v>0</v>
      </c>
      <c r="C564">
        <v>0.60148057691483281</v>
      </c>
      <c r="D564">
        <f>(C564+E564)/2</f>
        <v>0.64252449581377613</v>
      </c>
      <c r="E564">
        <v>0.68356841471271934</v>
      </c>
      <c r="F564">
        <v>0</v>
      </c>
      <c r="G564">
        <v>0</v>
      </c>
      <c r="H564">
        <v>0.69839133881810911</v>
      </c>
      <c r="I564">
        <v>0</v>
      </c>
    </row>
    <row r="565" spans="1:9" x14ac:dyDescent="0.25">
      <c r="A565" s="1">
        <v>563</v>
      </c>
      <c r="B565">
        <v>0</v>
      </c>
      <c r="C565">
        <v>0.63257041985826612</v>
      </c>
      <c r="D565">
        <f>(C565+E565)/2</f>
        <v>0.62059305406174836</v>
      </c>
      <c r="E565">
        <v>0.60861568826523071</v>
      </c>
      <c r="F565">
        <v>0</v>
      </c>
      <c r="G565">
        <v>0</v>
      </c>
      <c r="H565">
        <v>0.75318576837960882</v>
      </c>
      <c r="I565">
        <v>0</v>
      </c>
    </row>
    <row r="566" spans="1:9" x14ac:dyDescent="0.25">
      <c r="A566" s="1">
        <v>564</v>
      </c>
      <c r="B566">
        <v>0</v>
      </c>
      <c r="C566">
        <v>0.67387507500961086</v>
      </c>
      <c r="D566">
        <f>(C566+E566)/2</f>
        <v>0.58785526900107787</v>
      </c>
      <c r="E566">
        <v>0.50183546299254489</v>
      </c>
      <c r="F566">
        <v>0</v>
      </c>
      <c r="G566">
        <v>0</v>
      </c>
      <c r="H566">
        <v>0.77287308490417184</v>
      </c>
      <c r="I566">
        <v>0</v>
      </c>
    </row>
    <row r="567" spans="1:9" x14ac:dyDescent="0.25">
      <c r="A567" s="1">
        <v>565</v>
      </c>
      <c r="B567">
        <v>0</v>
      </c>
      <c r="C567">
        <v>0.70774824893252053</v>
      </c>
      <c r="D567">
        <f>(C567+E567)/2</f>
        <v>0.54553174952691175</v>
      </c>
      <c r="E567">
        <v>0.38331525012130302</v>
      </c>
      <c r="F567">
        <v>0</v>
      </c>
      <c r="G567">
        <v>0</v>
      </c>
      <c r="H567">
        <v>0.74121144226531821</v>
      </c>
      <c r="I567">
        <v>0</v>
      </c>
    </row>
    <row r="568" spans="1:9" x14ac:dyDescent="0.25">
      <c r="A568" s="1">
        <v>566</v>
      </c>
      <c r="B568">
        <v>0</v>
      </c>
      <c r="C568">
        <v>0.75661792152773133</v>
      </c>
      <c r="D568">
        <f>(C568+E568)/2</f>
        <v>0.52217130199255135</v>
      </c>
      <c r="E568">
        <v>0.28772468245737132</v>
      </c>
      <c r="F568">
        <v>0</v>
      </c>
      <c r="G568">
        <v>0</v>
      </c>
      <c r="H568">
        <v>0.7549654839262232</v>
      </c>
      <c r="I568">
        <v>0</v>
      </c>
    </row>
    <row r="569" spans="1:9" x14ac:dyDescent="0.25">
      <c r="A569" s="1">
        <v>567</v>
      </c>
      <c r="B569">
        <v>0</v>
      </c>
      <c r="C569">
        <v>0.7665515450153636</v>
      </c>
      <c r="D569">
        <f>(C569+E569)/2</f>
        <v>0.50054850690959318</v>
      </c>
      <c r="E569">
        <v>0.23454546880382271</v>
      </c>
      <c r="F569">
        <v>0</v>
      </c>
      <c r="G569">
        <v>0</v>
      </c>
      <c r="H569">
        <v>0.77659068627165895</v>
      </c>
      <c r="I569">
        <v>0</v>
      </c>
    </row>
    <row r="570" spans="1:9" x14ac:dyDescent="0.25">
      <c r="A570" s="1">
        <v>568</v>
      </c>
      <c r="B570">
        <v>0</v>
      </c>
      <c r="C570">
        <v>0.75835882850632996</v>
      </c>
      <c r="D570">
        <f>(C570+E570)/2</f>
        <v>0.47885310540221571</v>
      </c>
      <c r="E570">
        <v>0.19934738229810139</v>
      </c>
      <c r="F570">
        <v>0</v>
      </c>
      <c r="G570">
        <v>0</v>
      </c>
      <c r="H570">
        <v>0.79663237955926358</v>
      </c>
      <c r="I570">
        <v>0</v>
      </c>
    </row>
    <row r="571" spans="1:9" x14ac:dyDescent="0.25">
      <c r="A571" s="1">
        <v>569</v>
      </c>
      <c r="B571">
        <v>0</v>
      </c>
      <c r="C571">
        <v>0.75077091067008628</v>
      </c>
      <c r="D571">
        <f>(C571+E571)/2</f>
        <v>0.45375752723352197</v>
      </c>
      <c r="E571">
        <v>0.1567441437969577</v>
      </c>
      <c r="F571">
        <v>0</v>
      </c>
      <c r="G571">
        <v>0</v>
      </c>
      <c r="H571">
        <v>0.79639358972381191</v>
      </c>
      <c r="I571">
        <v>0</v>
      </c>
    </row>
    <row r="572" spans="1:9" x14ac:dyDescent="0.25">
      <c r="A572" s="1">
        <v>570</v>
      </c>
      <c r="B572">
        <v>0</v>
      </c>
      <c r="C572">
        <v>0.73916615615704984</v>
      </c>
      <c r="D572">
        <f>(C572+E572)/2</f>
        <v>0.43529953823507977</v>
      </c>
      <c r="E572">
        <v>0.13143292031310971</v>
      </c>
      <c r="F572">
        <v>0</v>
      </c>
      <c r="G572">
        <v>0</v>
      </c>
      <c r="H572">
        <v>0.81385699952322366</v>
      </c>
      <c r="I572">
        <v>0</v>
      </c>
    </row>
    <row r="573" spans="1:9" x14ac:dyDescent="0.25">
      <c r="A573" s="1">
        <v>571</v>
      </c>
      <c r="B573">
        <v>0</v>
      </c>
      <c r="C573">
        <v>0.71564056753653438</v>
      </c>
      <c r="D573">
        <f>(C573+E573)/2</f>
        <v>0.42383396858549793</v>
      </c>
      <c r="E573">
        <v>0.13202736963446149</v>
      </c>
      <c r="F573">
        <v>0</v>
      </c>
      <c r="G573">
        <v>0</v>
      </c>
      <c r="H573">
        <v>0.81091761980879262</v>
      </c>
      <c r="I573">
        <v>0</v>
      </c>
    </row>
    <row r="574" spans="1:9" x14ac:dyDescent="0.25">
      <c r="A574" s="1">
        <v>572</v>
      </c>
      <c r="B574">
        <v>0</v>
      </c>
      <c r="C574">
        <v>0.71888833406643149</v>
      </c>
      <c r="D574">
        <f>(C574+E574)/2</f>
        <v>0.42511392895016031</v>
      </c>
      <c r="E574">
        <v>0.13133952383388911</v>
      </c>
      <c r="F574">
        <v>0</v>
      </c>
      <c r="G574">
        <v>0</v>
      </c>
      <c r="H574">
        <v>0.82990203251650729</v>
      </c>
      <c r="I574">
        <v>0</v>
      </c>
    </row>
    <row r="575" spans="1:9" x14ac:dyDescent="0.25">
      <c r="A575" s="1">
        <v>573</v>
      </c>
      <c r="B575">
        <v>0</v>
      </c>
      <c r="C575">
        <v>0.75209613650246165</v>
      </c>
      <c r="D575">
        <f>(C575+E575)/2</f>
        <v>0.45742915741522827</v>
      </c>
      <c r="E575">
        <v>0.16276217832799489</v>
      </c>
      <c r="F575">
        <v>0</v>
      </c>
      <c r="G575">
        <v>0</v>
      </c>
      <c r="H575">
        <v>0.83880472299311859</v>
      </c>
      <c r="I575">
        <v>0</v>
      </c>
    </row>
    <row r="576" spans="1:9" x14ac:dyDescent="0.25">
      <c r="A576" s="1">
        <v>574</v>
      </c>
      <c r="B576">
        <v>0</v>
      </c>
      <c r="C576">
        <v>0.76055253382679533</v>
      </c>
      <c r="D576">
        <f>(C576+E576)/2</f>
        <v>0.47572721454347167</v>
      </c>
      <c r="E576">
        <v>0.190901895260148</v>
      </c>
      <c r="F576">
        <v>0</v>
      </c>
      <c r="G576">
        <v>0</v>
      </c>
      <c r="H576">
        <v>0.80763160078279483</v>
      </c>
      <c r="I576">
        <v>0</v>
      </c>
    </row>
    <row r="577" spans="1:9" x14ac:dyDescent="0.25">
      <c r="A577" s="1">
        <v>575</v>
      </c>
      <c r="B577">
        <v>0</v>
      </c>
      <c r="C577">
        <v>0.7317063227806081</v>
      </c>
      <c r="D577">
        <f>(C577+E577)/2</f>
        <v>0.46297775804932101</v>
      </c>
      <c r="E577">
        <v>0.19424919331803389</v>
      </c>
      <c r="F577">
        <v>0</v>
      </c>
      <c r="G577">
        <v>0</v>
      </c>
      <c r="H577">
        <v>0.75234647684011702</v>
      </c>
      <c r="I577">
        <v>0</v>
      </c>
    </row>
    <row r="578" spans="1:9" x14ac:dyDescent="0.25">
      <c r="A578" s="1">
        <v>576</v>
      </c>
      <c r="B578">
        <v>0</v>
      </c>
      <c r="C578">
        <v>0.68287113182338299</v>
      </c>
      <c r="D578">
        <f>(C578+E578)/2</f>
        <v>0.44102575008011397</v>
      </c>
      <c r="E578">
        <v>0.19918036833684491</v>
      </c>
      <c r="F578">
        <v>0</v>
      </c>
      <c r="G578">
        <v>0</v>
      </c>
      <c r="H578">
        <v>0.69991582575531475</v>
      </c>
      <c r="I578">
        <v>0</v>
      </c>
    </row>
    <row r="579" spans="1:9" x14ac:dyDescent="0.25">
      <c r="A579" s="1">
        <v>577</v>
      </c>
      <c r="B579">
        <v>0</v>
      </c>
      <c r="C579">
        <v>0.63240776406401589</v>
      </c>
      <c r="D579">
        <f>(C579+E579)/2</f>
        <v>0.42204090718195697</v>
      </c>
      <c r="E579">
        <v>0.21167405029989811</v>
      </c>
      <c r="F579">
        <v>0</v>
      </c>
      <c r="G579">
        <v>0</v>
      </c>
      <c r="H579">
        <v>0.64901540024545712</v>
      </c>
      <c r="I579">
        <v>0</v>
      </c>
    </row>
    <row r="580" spans="1:9" x14ac:dyDescent="0.25">
      <c r="A580" s="1">
        <v>578</v>
      </c>
      <c r="B580">
        <v>0</v>
      </c>
      <c r="C580">
        <v>0.55895763900555961</v>
      </c>
      <c r="D580">
        <f>(C580+E580)/2</f>
        <v>0.39532429794639079</v>
      </c>
      <c r="E580">
        <v>0.23169095688722199</v>
      </c>
      <c r="F580">
        <v>0</v>
      </c>
      <c r="G580">
        <v>0</v>
      </c>
      <c r="H580">
        <v>0.59394033351881736</v>
      </c>
      <c r="I580">
        <v>0</v>
      </c>
    </row>
    <row r="581" spans="1:9" x14ac:dyDescent="0.25">
      <c r="A581" s="1">
        <v>579</v>
      </c>
      <c r="B581">
        <v>0</v>
      </c>
      <c r="C581">
        <v>0.51844993239878678</v>
      </c>
      <c r="D581">
        <f>(C581+E581)/2</f>
        <v>0.37655067847871032</v>
      </c>
      <c r="E581">
        <v>0.23465142455863389</v>
      </c>
      <c r="F581">
        <v>0</v>
      </c>
      <c r="G581">
        <v>0</v>
      </c>
      <c r="H581">
        <v>0.55862738571441062</v>
      </c>
      <c r="I581">
        <v>0</v>
      </c>
    </row>
    <row r="582" spans="1:9" x14ac:dyDescent="0.25">
      <c r="A582" s="1">
        <v>580</v>
      </c>
      <c r="B582">
        <v>0</v>
      </c>
      <c r="C582">
        <v>0.48039538923226738</v>
      </c>
      <c r="D582">
        <f>(C582+E582)/2</f>
        <v>0.34959838738101073</v>
      </c>
      <c r="E582">
        <v>0.21880138552975409</v>
      </c>
      <c r="F582">
        <v>0</v>
      </c>
      <c r="G582">
        <v>0</v>
      </c>
      <c r="H582">
        <v>0.49407284914636568</v>
      </c>
      <c r="I582">
        <v>0</v>
      </c>
    </row>
    <row r="583" spans="1:9" x14ac:dyDescent="0.25">
      <c r="A583" s="1">
        <v>581</v>
      </c>
      <c r="B583">
        <v>0</v>
      </c>
      <c r="C583">
        <v>0.44316645188329751</v>
      </c>
      <c r="D583">
        <f>(C583+E583)/2</f>
        <v>0.31336600274937815</v>
      </c>
      <c r="E583">
        <v>0.18356555361545879</v>
      </c>
      <c r="F583">
        <v>0</v>
      </c>
      <c r="G583">
        <v>0</v>
      </c>
      <c r="H583">
        <v>0.43753886210091608</v>
      </c>
      <c r="I583">
        <v>0</v>
      </c>
    </row>
    <row r="584" spans="1:9" x14ac:dyDescent="0.25">
      <c r="A584" s="1">
        <v>582</v>
      </c>
      <c r="B584">
        <v>0</v>
      </c>
      <c r="C584">
        <v>0.4468186265916414</v>
      </c>
      <c r="D584">
        <f>(C584+E584)/2</f>
        <v>0.30531515374781382</v>
      </c>
      <c r="E584">
        <v>0.16381168090398621</v>
      </c>
      <c r="F584">
        <v>0</v>
      </c>
      <c r="G584">
        <v>0</v>
      </c>
      <c r="H584">
        <v>0.3731003367818384</v>
      </c>
      <c r="I584">
        <v>0</v>
      </c>
    </row>
    <row r="585" spans="1:9" x14ac:dyDescent="0.25">
      <c r="A585" s="1">
        <v>583</v>
      </c>
      <c r="B585">
        <v>0</v>
      </c>
      <c r="C585">
        <v>0.48044750065006769</v>
      </c>
      <c r="D585">
        <f>(C585+E585)/2</f>
        <v>0.31791277382560212</v>
      </c>
      <c r="E585">
        <v>0.15537804700113661</v>
      </c>
      <c r="F585">
        <v>0</v>
      </c>
      <c r="G585">
        <v>0</v>
      </c>
      <c r="H585">
        <v>0.35134182776976741</v>
      </c>
      <c r="I585">
        <v>0</v>
      </c>
    </row>
    <row r="586" spans="1:9" x14ac:dyDescent="0.25">
      <c r="A586" s="1">
        <v>584</v>
      </c>
      <c r="B586">
        <v>0</v>
      </c>
      <c r="C586">
        <v>0.46594695988268969</v>
      </c>
      <c r="D586">
        <f>(C586+E586)/2</f>
        <v>0.29862480317168533</v>
      </c>
      <c r="E586">
        <v>0.13130264646068099</v>
      </c>
      <c r="F586">
        <v>0</v>
      </c>
      <c r="G586">
        <v>0</v>
      </c>
      <c r="H586">
        <v>0.36696554474077742</v>
      </c>
      <c r="I586">
        <v>0</v>
      </c>
    </row>
    <row r="587" spans="1:9" x14ac:dyDescent="0.25">
      <c r="A587" s="1">
        <v>585</v>
      </c>
      <c r="B587">
        <v>0</v>
      </c>
      <c r="C587">
        <v>0.39240378983570712</v>
      </c>
      <c r="D587">
        <f>(C587+E587)/2</f>
        <v>0.24918309272156947</v>
      </c>
      <c r="E587">
        <v>0.1059623956074318</v>
      </c>
      <c r="F587">
        <v>0</v>
      </c>
      <c r="G587">
        <v>0</v>
      </c>
      <c r="H587">
        <v>0.30475856210260349</v>
      </c>
      <c r="I587">
        <v>0</v>
      </c>
    </row>
    <row r="588" spans="1:9" x14ac:dyDescent="0.25">
      <c r="A588" s="1">
        <v>586</v>
      </c>
      <c r="B588">
        <v>0</v>
      </c>
      <c r="C588">
        <v>0.32998501477938869</v>
      </c>
      <c r="D588">
        <f>(C588+E588)/2</f>
        <v>0.21175216179826317</v>
      </c>
      <c r="E588">
        <v>9.3519308817137672E-2</v>
      </c>
      <c r="F588">
        <v>0</v>
      </c>
      <c r="G588">
        <v>0</v>
      </c>
      <c r="H588">
        <v>0.27535007843296511</v>
      </c>
      <c r="I588">
        <v>0</v>
      </c>
    </row>
    <row r="589" spans="1:9" x14ac:dyDescent="0.25">
      <c r="A589" s="1">
        <v>587</v>
      </c>
      <c r="B589">
        <v>0</v>
      </c>
      <c r="C589">
        <v>0.29687316678852133</v>
      </c>
      <c r="D589">
        <f>(C589+E589)/2</f>
        <v>0.19597855217684385</v>
      </c>
      <c r="E589">
        <v>9.5083937565166393E-2</v>
      </c>
      <c r="F589">
        <v>0</v>
      </c>
      <c r="G589">
        <v>0</v>
      </c>
      <c r="H589">
        <v>0.2669436263949026</v>
      </c>
      <c r="I589">
        <v>0</v>
      </c>
    </row>
    <row r="590" spans="1:9" x14ac:dyDescent="0.25">
      <c r="A590" s="1">
        <v>588</v>
      </c>
      <c r="B590">
        <v>0</v>
      </c>
      <c r="C590">
        <v>0.26415046700454159</v>
      </c>
      <c r="D590">
        <f>(C590+E590)/2</f>
        <v>0.17645030403654202</v>
      </c>
      <c r="E590">
        <v>8.875014106854244E-2</v>
      </c>
      <c r="F590">
        <v>0</v>
      </c>
      <c r="G590">
        <v>0</v>
      </c>
      <c r="H590">
        <v>0.24502233655685091</v>
      </c>
      <c r="I590">
        <v>0</v>
      </c>
    </row>
    <row r="591" spans="1:9" x14ac:dyDescent="0.25">
      <c r="A591" s="1">
        <v>589</v>
      </c>
      <c r="B591">
        <v>0</v>
      </c>
      <c r="C591">
        <v>0.22155948183312479</v>
      </c>
      <c r="D591">
        <f>(C591+E591)/2</f>
        <v>0.15090658229667661</v>
      </c>
      <c r="E591">
        <v>8.0253682760228429E-2</v>
      </c>
      <c r="F591">
        <v>0</v>
      </c>
      <c r="G591">
        <v>0</v>
      </c>
      <c r="H591">
        <v>0.20799431007933919</v>
      </c>
      <c r="I591">
        <v>0</v>
      </c>
    </row>
    <row r="592" spans="1:9" x14ac:dyDescent="0.25">
      <c r="A592" s="1">
        <v>590</v>
      </c>
      <c r="B592">
        <v>0</v>
      </c>
      <c r="C592">
        <v>0.18972332119537469</v>
      </c>
      <c r="D592">
        <f>(C592+E592)/2</f>
        <v>0.13300075394684807</v>
      </c>
      <c r="E592">
        <v>7.6278186698321482E-2</v>
      </c>
      <c r="F592">
        <v>0</v>
      </c>
      <c r="G592">
        <v>0</v>
      </c>
      <c r="H592">
        <v>0.18708950853869549</v>
      </c>
      <c r="I592">
        <v>0</v>
      </c>
    </row>
    <row r="593" spans="1:9" x14ac:dyDescent="0.25">
      <c r="A593" s="1">
        <v>591</v>
      </c>
      <c r="B593">
        <v>0</v>
      </c>
      <c r="C593">
        <v>0.17625307719039829</v>
      </c>
      <c r="D593">
        <f>(C593+E593)/2</f>
        <v>0.1230476907127022</v>
      </c>
      <c r="E593">
        <v>6.984230423500612E-2</v>
      </c>
      <c r="F593">
        <v>0</v>
      </c>
      <c r="G593">
        <v>0</v>
      </c>
      <c r="H593">
        <v>0.15606288757675449</v>
      </c>
      <c r="I593">
        <v>0</v>
      </c>
    </row>
    <row r="594" spans="1:9" x14ac:dyDescent="0.25">
      <c r="A594" s="1">
        <v>592</v>
      </c>
      <c r="B594">
        <v>0</v>
      </c>
      <c r="C594">
        <v>0.18642260174504441</v>
      </c>
      <c r="D594">
        <f>(C594+E594)/2</f>
        <v>0.11957982627939344</v>
      </c>
      <c r="E594">
        <v>5.2737050813742463E-2</v>
      </c>
      <c r="F594">
        <v>0</v>
      </c>
      <c r="G594">
        <v>0</v>
      </c>
      <c r="H594">
        <v>0.14136785414896411</v>
      </c>
      <c r="I594">
        <v>0</v>
      </c>
    </row>
    <row r="595" spans="1:9" x14ac:dyDescent="0.25">
      <c r="A595" s="1">
        <v>593</v>
      </c>
      <c r="B595">
        <v>0</v>
      </c>
      <c r="C595">
        <v>0.21347060589887651</v>
      </c>
      <c r="D595">
        <f>(C595+E595)/2</f>
        <v>0.12278008038839408</v>
      </c>
      <c r="E595">
        <v>3.2089554877911652E-2</v>
      </c>
      <c r="F595">
        <v>0</v>
      </c>
      <c r="G595">
        <v>0</v>
      </c>
      <c r="H595">
        <v>0.15438317592634401</v>
      </c>
      <c r="I595">
        <v>0</v>
      </c>
    </row>
    <row r="596" spans="1:9" x14ac:dyDescent="0.25">
      <c r="A596" s="1">
        <v>594</v>
      </c>
      <c r="B596">
        <v>0</v>
      </c>
      <c r="C596">
        <v>0.25920103309736148</v>
      </c>
      <c r="D596">
        <f>(C596+E596)/2</f>
        <v>0.13890595167919778</v>
      </c>
      <c r="E596">
        <v>1.8610870261034099E-2</v>
      </c>
      <c r="F596">
        <v>0</v>
      </c>
      <c r="G596">
        <v>0</v>
      </c>
      <c r="H596">
        <v>0.18807151467144079</v>
      </c>
      <c r="I596">
        <v>0</v>
      </c>
    </row>
    <row r="597" spans="1:9" x14ac:dyDescent="0.25">
      <c r="A597" s="1">
        <v>595</v>
      </c>
      <c r="B597">
        <v>0</v>
      </c>
      <c r="C597">
        <v>0.31131595619607028</v>
      </c>
      <c r="D597">
        <f>(C597+E597)/2</f>
        <v>0.16091912882864395</v>
      </c>
      <c r="E597">
        <v>1.052230146121765E-2</v>
      </c>
      <c r="F597">
        <v>0</v>
      </c>
      <c r="G597">
        <v>0</v>
      </c>
      <c r="H597">
        <v>0.25597836903657378</v>
      </c>
      <c r="I597">
        <v>0</v>
      </c>
    </row>
    <row r="598" spans="1:9" x14ac:dyDescent="0.25">
      <c r="A598" s="1">
        <v>596</v>
      </c>
      <c r="B598">
        <v>0</v>
      </c>
      <c r="C598">
        <v>0.35517614884931892</v>
      </c>
      <c r="D598">
        <f>(C598+E598)/2</f>
        <v>0.18154352175406172</v>
      </c>
      <c r="E598">
        <v>7.9108946588045178E-3</v>
      </c>
      <c r="F598">
        <v>0</v>
      </c>
      <c r="G598">
        <v>0</v>
      </c>
      <c r="H598">
        <v>0.36734260295827081</v>
      </c>
      <c r="I598">
        <v>0</v>
      </c>
    </row>
    <row r="599" spans="1:9" x14ac:dyDescent="0.25">
      <c r="A599" s="1">
        <v>597</v>
      </c>
      <c r="B599">
        <v>0</v>
      </c>
      <c r="C599">
        <v>0.39322448568663132</v>
      </c>
      <c r="D599">
        <f>(C599+E599)/2</f>
        <v>0.20115011983003092</v>
      </c>
      <c r="E599">
        <v>9.0757539734305157E-3</v>
      </c>
      <c r="F599">
        <v>0</v>
      </c>
      <c r="G599">
        <v>0</v>
      </c>
      <c r="H599">
        <v>0.4823064859386379</v>
      </c>
      <c r="I599">
        <v>0</v>
      </c>
    </row>
    <row r="600" spans="1:9" x14ac:dyDescent="0.25">
      <c r="A600" s="1">
        <v>598</v>
      </c>
      <c r="B600">
        <v>0</v>
      </c>
      <c r="C600">
        <v>0.43421225765756022</v>
      </c>
      <c r="D600">
        <f>(C600+E600)/2</f>
        <v>0.22398997030444731</v>
      </c>
      <c r="E600">
        <v>1.37676829513344E-2</v>
      </c>
      <c r="F600">
        <v>0</v>
      </c>
      <c r="G600">
        <v>0</v>
      </c>
      <c r="H600">
        <v>0.60036669725551595</v>
      </c>
      <c r="I600">
        <v>0</v>
      </c>
    </row>
    <row r="601" spans="1:9" x14ac:dyDescent="0.25">
      <c r="A601" s="1">
        <v>599</v>
      </c>
      <c r="B601">
        <v>0</v>
      </c>
      <c r="C601">
        <v>0.47897814762816859</v>
      </c>
      <c r="D601">
        <f>(C601+E601)/2</f>
        <v>0.25169240205957799</v>
      </c>
      <c r="E601">
        <v>2.4406656490987399E-2</v>
      </c>
      <c r="F601">
        <v>0</v>
      </c>
      <c r="G601">
        <v>0</v>
      </c>
      <c r="H601">
        <v>0.68559216480916918</v>
      </c>
      <c r="I601">
        <v>0</v>
      </c>
    </row>
    <row r="602" spans="1:9" x14ac:dyDescent="0.25">
      <c r="A602" s="1">
        <v>600</v>
      </c>
      <c r="B602">
        <v>0</v>
      </c>
      <c r="C602">
        <v>0.49722629161917359</v>
      </c>
      <c r="D602">
        <f>(C602+E602)/2</f>
        <v>0.27034841998679138</v>
      </c>
      <c r="E602">
        <v>4.3470548354409139E-2</v>
      </c>
      <c r="F602">
        <v>0</v>
      </c>
      <c r="G602">
        <v>0</v>
      </c>
      <c r="H602">
        <v>0.70042284048741454</v>
      </c>
      <c r="I602">
        <v>0</v>
      </c>
    </row>
    <row r="603" spans="1:9" x14ac:dyDescent="0.25">
      <c r="A603" s="1">
        <v>601</v>
      </c>
      <c r="B603">
        <v>0</v>
      </c>
      <c r="C603">
        <v>0.52747677740448495</v>
      </c>
      <c r="D603">
        <f>(C603+E603)/2</f>
        <v>0.29938903779133763</v>
      </c>
      <c r="E603">
        <v>7.1301298178190323E-2</v>
      </c>
      <c r="F603">
        <v>0</v>
      </c>
      <c r="G603">
        <v>0</v>
      </c>
      <c r="H603">
        <v>0.71589764374134179</v>
      </c>
      <c r="I603">
        <v>0</v>
      </c>
    </row>
    <row r="604" spans="1:9" x14ac:dyDescent="0.25">
      <c r="A604" s="1">
        <v>602</v>
      </c>
      <c r="B604">
        <v>0</v>
      </c>
      <c r="C604">
        <v>0.56447144170167363</v>
      </c>
      <c r="D604">
        <f>(C604+E604)/2</f>
        <v>0.33547895859596544</v>
      </c>
      <c r="E604">
        <v>0.1064864754902573</v>
      </c>
      <c r="F604">
        <v>0</v>
      </c>
      <c r="G604">
        <v>0</v>
      </c>
      <c r="H604">
        <v>0.72716211764498395</v>
      </c>
      <c r="I604">
        <v>0</v>
      </c>
    </row>
    <row r="605" spans="1:9" x14ac:dyDescent="0.25">
      <c r="A605" s="1">
        <v>603</v>
      </c>
      <c r="B605">
        <v>0</v>
      </c>
      <c r="C605">
        <v>0.58178942742629935</v>
      </c>
      <c r="D605">
        <f>(C605+E605)/2</f>
        <v>0.36369498874253542</v>
      </c>
      <c r="E605">
        <v>0.14560055005877151</v>
      </c>
      <c r="F605">
        <v>0</v>
      </c>
      <c r="G605">
        <v>0</v>
      </c>
      <c r="H605">
        <v>0.72530462271356777</v>
      </c>
      <c r="I605">
        <v>0</v>
      </c>
    </row>
    <row r="606" spans="1:9" x14ac:dyDescent="0.25">
      <c r="A606" s="1">
        <v>604</v>
      </c>
      <c r="B606">
        <v>0</v>
      </c>
      <c r="C606">
        <v>0.6195455611715821</v>
      </c>
      <c r="D606">
        <f>(C606+E606)/2</f>
        <v>0.4043161355840364</v>
      </c>
      <c r="E606">
        <v>0.18908670999649069</v>
      </c>
      <c r="F606">
        <v>0</v>
      </c>
      <c r="G606">
        <v>0</v>
      </c>
      <c r="H606">
        <v>0.75557166590148461</v>
      </c>
      <c r="I606">
        <v>0</v>
      </c>
    </row>
    <row r="607" spans="1:9" x14ac:dyDescent="0.25">
      <c r="A607" s="1">
        <v>605</v>
      </c>
      <c r="B607">
        <v>0</v>
      </c>
      <c r="C607">
        <v>0.65230238527096207</v>
      </c>
      <c r="D607">
        <f>(C607+E607)/2</f>
        <v>0.45587869390096347</v>
      </c>
      <c r="E607">
        <v>0.25945500253096487</v>
      </c>
      <c r="F607">
        <v>0</v>
      </c>
      <c r="G607">
        <v>0</v>
      </c>
      <c r="H607">
        <v>0.76676151731669995</v>
      </c>
      <c r="I607">
        <v>0</v>
      </c>
    </row>
    <row r="608" spans="1:9" x14ac:dyDescent="0.25">
      <c r="A608" s="1">
        <v>606</v>
      </c>
      <c r="B608">
        <v>0</v>
      </c>
      <c r="C608">
        <v>0.68390389142886132</v>
      </c>
      <c r="D608">
        <f>(C608+E608)/2</f>
        <v>0.51739586926906855</v>
      </c>
      <c r="E608">
        <v>0.3508878471092759</v>
      </c>
      <c r="F608">
        <v>0</v>
      </c>
      <c r="G608">
        <v>0</v>
      </c>
      <c r="H608">
        <v>0.80398301004277606</v>
      </c>
      <c r="I608">
        <v>0</v>
      </c>
    </row>
    <row r="609" spans="1:9" x14ac:dyDescent="0.25">
      <c r="A609" s="1">
        <v>607</v>
      </c>
      <c r="B609">
        <v>0</v>
      </c>
      <c r="C609">
        <v>0.70712899952734432</v>
      </c>
      <c r="D609">
        <f>(C609+E609)/2</f>
        <v>0.56272144003477376</v>
      </c>
      <c r="E609">
        <v>0.4183138805422032</v>
      </c>
      <c r="F609">
        <v>0</v>
      </c>
      <c r="G609">
        <v>0</v>
      </c>
      <c r="H609">
        <v>0.82745222469235946</v>
      </c>
      <c r="I609">
        <v>0</v>
      </c>
    </row>
    <row r="610" spans="1:9" x14ac:dyDescent="0.25">
      <c r="A610" s="1">
        <v>608</v>
      </c>
      <c r="B610">
        <v>0</v>
      </c>
      <c r="C610">
        <v>0.72423561872387821</v>
      </c>
      <c r="D610">
        <f>(C610+E610)/2</f>
        <v>0.61105719514767565</v>
      </c>
      <c r="E610">
        <v>0.49787877157147309</v>
      </c>
      <c r="F610">
        <v>0</v>
      </c>
      <c r="G610">
        <v>0</v>
      </c>
      <c r="H610">
        <v>0.81121863538092964</v>
      </c>
      <c r="I610">
        <v>0</v>
      </c>
    </row>
    <row r="611" spans="1:9" x14ac:dyDescent="0.25">
      <c r="A611" s="1">
        <v>609</v>
      </c>
      <c r="B611">
        <v>0</v>
      </c>
      <c r="C611">
        <v>0.73432751791102235</v>
      </c>
      <c r="D611">
        <f>(C611+E611)/2</f>
        <v>0.65488870054574433</v>
      </c>
      <c r="E611">
        <v>0.5754498831804663</v>
      </c>
      <c r="F611">
        <v>0</v>
      </c>
      <c r="G611">
        <v>0</v>
      </c>
      <c r="H611">
        <v>0.76610284940643447</v>
      </c>
      <c r="I611">
        <v>0</v>
      </c>
    </row>
    <row r="612" spans="1:9" x14ac:dyDescent="0.25">
      <c r="A612" s="1">
        <v>610</v>
      </c>
      <c r="B612">
        <v>0</v>
      </c>
      <c r="C612">
        <v>0.73759466171202492</v>
      </c>
      <c r="D612">
        <f>(C612+E612)/2</f>
        <v>0.72098416890462502</v>
      </c>
      <c r="E612">
        <v>0.70437367609722523</v>
      </c>
      <c r="F612">
        <v>0</v>
      </c>
      <c r="G612">
        <v>0</v>
      </c>
      <c r="H612">
        <v>0.71547793042355501</v>
      </c>
      <c r="I612">
        <v>0</v>
      </c>
    </row>
    <row r="613" spans="1:9" x14ac:dyDescent="0.25">
      <c r="A613" s="1">
        <v>611</v>
      </c>
      <c r="B613">
        <v>0</v>
      </c>
      <c r="C613">
        <v>0.7716528681101078</v>
      </c>
      <c r="D613">
        <f>(C613+E613)/2</f>
        <v>0.77277584460709003</v>
      </c>
      <c r="E613">
        <v>0.77389882110407238</v>
      </c>
      <c r="F613">
        <v>0</v>
      </c>
      <c r="G613">
        <v>0</v>
      </c>
      <c r="H613">
        <v>0.70926851340950503</v>
      </c>
      <c r="I613">
        <v>0</v>
      </c>
    </row>
    <row r="614" spans="1:9" x14ac:dyDescent="0.25">
      <c r="A614" s="1">
        <v>612</v>
      </c>
      <c r="B614">
        <v>0</v>
      </c>
      <c r="C614">
        <v>0.78526494136104918</v>
      </c>
      <c r="D614">
        <f>(C614+E614)/2</f>
        <v>0.78982074752427422</v>
      </c>
      <c r="E614">
        <v>0.79437655368749938</v>
      </c>
      <c r="F614">
        <v>0</v>
      </c>
      <c r="G614">
        <v>0</v>
      </c>
      <c r="H614">
        <v>0.76747603169533329</v>
      </c>
      <c r="I614">
        <v>0</v>
      </c>
    </row>
    <row r="615" spans="1:9" x14ac:dyDescent="0.25">
      <c r="A615" s="1">
        <v>613</v>
      </c>
      <c r="B615">
        <v>0</v>
      </c>
      <c r="C615">
        <v>0.81573697900899023</v>
      </c>
      <c r="D615">
        <f>(C615+E615)/2</f>
        <v>0.81289787589885654</v>
      </c>
      <c r="E615">
        <v>0.81005877278872285</v>
      </c>
      <c r="F615">
        <v>0</v>
      </c>
      <c r="G615">
        <v>0</v>
      </c>
      <c r="H615">
        <v>0.81647713501698127</v>
      </c>
      <c r="I615">
        <v>0</v>
      </c>
    </row>
    <row r="616" spans="1:9" x14ac:dyDescent="0.25">
      <c r="A616" s="1">
        <v>614</v>
      </c>
      <c r="B616">
        <v>0</v>
      </c>
      <c r="C616">
        <v>0.89917343570733443</v>
      </c>
      <c r="D616">
        <f>(C616+E616)/2</f>
        <v>0.85841166313684536</v>
      </c>
      <c r="E616">
        <v>0.81764989056635629</v>
      </c>
      <c r="F616">
        <v>0</v>
      </c>
      <c r="G616">
        <v>0</v>
      </c>
      <c r="H616">
        <v>0.8761137393457552</v>
      </c>
      <c r="I616">
        <v>0</v>
      </c>
    </row>
    <row r="617" spans="1:9" x14ac:dyDescent="0.25">
      <c r="A617" s="1">
        <v>615</v>
      </c>
      <c r="B617">
        <v>0</v>
      </c>
      <c r="C617">
        <v>0.90955723063063154</v>
      </c>
      <c r="D617">
        <f>(C617+E617)/2</f>
        <v>0.8649743461498629</v>
      </c>
      <c r="E617">
        <v>0.82039146166909416</v>
      </c>
      <c r="F617">
        <v>0</v>
      </c>
      <c r="G617">
        <v>0</v>
      </c>
      <c r="H617">
        <v>0.87555043660680343</v>
      </c>
      <c r="I617">
        <v>0</v>
      </c>
    </row>
    <row r="618" spans="1:9" x14ac:dyDescent="0.25">
      <c r="A618" s="1">
        <v>616</v>
      </c>
      <c r="B618">
        <v>0</v>
      </c>
      <c r="C618">
        <v>0.90672516615365317</v>
      </c>
      <c r="D618">
        <f>(C618+E618)/2</f>
        <v>0.85221739046472123</v>
      </c>
      <c r="E618">
        <v>0.79770961477578928</v>
      </c>
      <c r="F618">
        <v>0</v>
      </c>
      <c r="G618">
        <v>0</v>
      </c>
      <c r="H618">
        <v>0.87316190269330229</v>
      </c>
      <c r="I618">
        <v>0</v>
      </c>
    </row>
    <row r="619" spans="1:9" x14ac:dyDescent="0.25">
      <c r="A619" s="1">
        <v>617</v>
      </c>
      <c r="B619">
        <v>0</v>
      </c>
      <c r="C619">
        <v>0.91329415789441259</v>
      </c>
      <c r="D619">
        <f>(C619+E619)/2</f>
        <v>0.8216073164232276</v>
      </c>
      <c r="E619">
        <v>0.72992047495204271</v>
      </c>
      <c r="F619">
        <v>0</v>
      </c>
      <c r="G619">
        <v>0</v>
      </c>
      <c r="H619">
        <v>0.90744358594735819</v>
      </c>
      <c r="I619">
        <v>0</v>
      </c>
    </row>
    <row r="620" spans="1:9" x14ac:dyDescent="0.25">
      <c r="A620" s="1">
        <v>618</v>
      </c>
      <c r="B620">
        <v>0</v>
      </c>
      <c r="C620">
        <v>0.91633182634568389</v>
      </c>
      <c r="D620">
        <f>(C620+E620)/2</f>
        <v>0.75870766825253355</v>
      </c>
      <c r="E620">
        <v>0.60108351015938311</v>
      </c>
      <c r="F620">
        <v>0</v>
      </c>
      <c r="G620">
        <v>0</v>
      </c>
      <c r="H620">
        <v>0.90997519790844095</v>
      </c>
      <c r="I620">
        <v>0</v>
      </c>
    </row>
    <row r="621" spans="1:9" x14ac:dyDescent="0.25">
      <c r="A621" s="1">
        <v>619</v>
      </c>
      <c r="B621">
        <v>0</v>
      </c>
      <c r="C621">
        <v>0.91599376544011035</v>
      </c>
      <c r="D621">
        <f>(C621+E621)/2</f>
        <v>0.71833548289019455</v>
      </c>
      <c r="E621">
        <v>0.52067720034027876</v>
      </c>
      <c r="F621">
        <v>0</v>
      </c>
      <c r="G621">
        <v>0</v>
      </c>
      <c r="H621">
        <v>0.91839742247810219</v>
      </c>
      <c r="I621">
        <v>0</v>
      </c>
    </row>
    <row r="622" spans="1:9" x14ac:dyDescent="0.25">
      <c r="A622" s="1">
        <v>620</v>
      </c>
      <c r="B622">
        <v>0</v>
      </c>
      <c r="C622">
        <v>0.92594928748729632</v>
      </c>
      <c r="D622">
        <f>(C622+E622)/2</f>
        <v>0.70525753186611528</v>
      </c>
      <c r="E622">
        <v>0.48456577624493419</v>
      </c>
      <c r="F622">
        <v>0</v>
      </c>
      <c r="G622">
        <v>0</v>
      </c>
      <c r="H622">
        <v>0.93818614872557515</v>
      </c>
      <c r="I622">
        <v>0</v>
      </c>
    </row>
    <row r="623" spans="1:9" x14ac:dyDescent="0.25">
      <c r="A623" s="1">
        <v>621</v>
      </c>
      <c r="B623">
        <v>0</v>
      </c>
      <c r="C623">
        <v>0.93038494105883274</v>
      </c>
      <c r="D623">
        <f>(C623+E623)/2</f>
        <v>0.71356774188974792</v>
      </c>
      <c r="E623">
        <v>0.4967505427206631</v>
      </c>
      <c r="F623">
        <v>0</v>
      </c>
      <c r="G623">
        <v>0</v>
      </c>
      <c r="H623">
        <v>0.94632163939883762</v>
      </c>
      <c r="I623">
        <v>0</v>
      </c>
    </row>
    <row r="624" spans="1:9" x14ac:dyDescent="0.25">
      <c r="A624" s="1">
        <v>622</v>
      </c>
      <c r="B624">
        <v>0</v>
      </c>
      <c r="C624">
        <v>0.93131780160533617</v>
      </c>
      <c r="D624">
        <f>(C624+E624)/2</f>
        <v>0.72052212704206653</v>
      </c>
      <c r="E624">
        <v>0.50972645247879689</v>
      </c>
      <c r="F624">
        <v>0</v>
      </c>
      <c r="G624">
        <v>0</v>
      </c>
      <c r="H624">
        <v>0.94951889433780745</v>
      </c>
      <c r="I624">
        <v>0</v>
      </c>
    </row>
    <row r="625" spans="1:9" x14ac:dyDescent="0.25">
      <c r="A625" s="1">
        <v>623</v>
      </c>
      <c r="B625">
        <v>0</v>
      </c>
      <c r="C625">
        <v>0.92940081796453011</v>
      </c>
      <c r="D625">
        <f>(C625+E625)/2</f>
        <v>0.74776952796217611</v>
      </c>
      <c r="E625">
        <v>0.56613823795982199</v>
      </c>
      <c r="F625">
        <v>0</v>
      </c>
      <c r="G625">
        <v>0</v>
      </c>
      <c r="H625">
        <v>0.94997324103802516</v>
      </c>
      <c r="I625">
        <v>0</v>
      </c>
    </row>
    <row r="626" spans="1:9" x14ac:dyDescent="0.25">
      <c r="A626" s="1">
        <v>624</v>
      </c>
      <c r="B626">
        <v>0</v>
      </c>
      <c r="C626">
        <v>0.92578613375627583</v>
      </c>
      <c r="D626">
        <f>(C626+E626)/2</f>
        <v>0.78234026731240913</v>
      </c>
      <c r="E626">
        <v>0.63889440086854243</v>
      </c>
      <c r="F626">
        <v>0</v>
      </c>
      <c r="G626">
        <v>0</v>
      </c>
      <c r="H626">
        <v>0.94849317626416185</v>
      </c>
      <c r="I626">
        <v>0</v>
      </c>
    </row>
    <row r="627" spans="1:9" x14ac:dyDescent="0.25">
      <c r="A627" s="1">
        <v>625</v>
      </c>
      <c r="B627">
        <v>0</v>
      </c>
      <c r="C627">
        <v>0.91657317854684284</v>
      </c>
      <c r="D627">
        <f>(C627+E627)/2</f>
        <v>0.78424639327626222</v>
      </c>
      <c r="E627">
        <v>0.65191960800568161</v>
      </c>
      <c r="F627">
        <v>0</v>
      </c>
      <c r="G627">
        <v>0</v>
      </c>
      <c r="H627">
        <v>0.94597874570865736</v>
      </c>
      <c r="I627">
        <v>0</v>
      </c>
    </row>
    <row r="628" spans="1:9" x14ac:dyDescent="0.25">
      <c r="A628" s="1">
        <v>626</v>
      </c>
      <c r="B628">
        <v>0</v>
      </c>
      <c r="C628">
        <v>0.90489477978783206</v>
      </c>
      <c r="D628">
        <f>(C628+E628)/2</f>
        <v>0.7871488608691446</v>
      </c>
      <c r="E628">
        <v>0.66940294195045702</v>
      </c>
      <c r="F628">
        <v>0</v>
      </c>
      <c r="G628">
        <v>0</v>
      </c>
      <c r="H628">
        <v>0.94199653820595053</v>
      </c>
      <c r="I628">
        <v>0</v>
      </c>
    </row>
    <row r="629" spans="1:9" x14ac:dyDescent="0.25">
      <c r="A629" s="1">
        <v>627</v>
      </c>
      <c r="B629">
        <v>0</v>
      </c>
      <c r="C629">
        <v>0.88803306030707019</v>
      </c>
      <c r="D629">
        <f>(C629+E629)/2</f>
        <v>0.78545662720776455</v>
      </c>
      <c r="E629">
        <v>0.68288019410845879</v>
      </c>
      <c r="F629">
        <v>0</v>
      </c>
      <c r="G629">
        <v>0</v>
      </c>
      <c r="H629">
        <v>0.93405154287943848</v>
      </c>
      <c r="I629">
        <v>0</v>
      </c>
    </row>
    <row r="630" spans="1:9" x14ac:dyDescent="0.25">
      <c r="A630" s="1">
        <v>628</v>
      </c>
      <c r="B630">
        <v>0</v>
      </c>
      <c r="C630">
        <v>0.87454384057778434</v>
      </c>
      <c r="D630">
        <f>(C630+E630)/2</f>
        <v>0.77764578281223717</v>
      </c>
      <c r="E630">
        <v>0.68074772504669001</v>
      </c>
      <c r="F630">
        <v>0</v>
      </c>
      <c r="G630">
        <v>0</v>
      </c>
      <c r="H630">
        <v>0.93191771262125345</v>
      </c>
      <c r="I630">
        <v>0</v>
      </c>
    </row>
    <row r="631" spans="1:9" x14ac:dyDescent="0.25">
      <c r="A631" s="1">
        <v>629</v>
      </c>
      <c r="B631">
        <v>0</v>
      </c>
      <c r="C631">
        <v>0.86182703668625493</v>
      </c>
      <c r="D631">
        <f>(C631+E631)/2</f>
        <v>0.79766376275502981</v>
      </c>
      <c r="E631">
        <v>0.73350048882380459</v>
      </c>
      <c r="F631">
        <v>0</v>
      </c>
      <c r="G631">
        <v>0</v>
      </c>
      <c r="H631">
        <v>0.93053590268327291</v>
      </c>
      <c r="I631">
        <v>0</v>
      </c>
    </row>
    <row r="632" spans="1:9" x14ac:dyDescent="0.25">
      <c r="A632" s="1">
        <v>630</v>
      </c>
      <c r="B632">
        <v>0</v>
      </c>
      <c r="C632">
        <v>0.85908864145847685</v>
      </c>
      <c r="D632">
        <f>(C632+E632)/2</f>
        <v>0.80802938251514989</v>
      </c>
      <c r="E632">
        <v>0.75697012357182292</v>
      </c>
      <c r="F632">
        <v>0</v>
      </c>
      <c r="G632">
        <v>0</v>
      </c>
      <c r="H632">
        <v>0.92756983132419735</v>
      </c>
      <c r="I632">
        <v>0</v>
      </c>
    </row>
    <row r="633" spans="1:9" x14ac:dyDescent="0.25">
      <c r="A633" s="1">
        <v>631</v>
      </c>
      <c r="B633">
        <v>0</v>
      </c>
      <c r="C633">
        <v>0.83588232296499265</v>
      </c>
      <c r="D633">
        <f>(C633+E633)/2</f>
        <v>0.81127333298576376</v>
      </c>
      <c r="E633">
        <v>0.78666434300653498</v>
      </c>
      <c r="F633">
        <v>0</v>
      </c>
      <c r="G633">
        <v>0</v>
      </c>
      <c r="H633">
        <v>0.90934518325413838</v>
      </c>
      <c r="I633">
        <v>0</v>
      </c>
    </row>
    <row r="634" spans="1:9" x14ac:dyDescent="0.25">
      <c r="A634" s="1">
        <v>632</v>
      </c>
      <c r="B634">
        <v>0</v>
      </c>
      <c r="C634">
        <v>0.79301413175719027</v>
      </c>
      <c r="D634">
        <f>(C634+E634)/2</f>
        <v>0.79020350258790373</v>
      </c>
      <c r="E634">
        <v>0.78739287341861719</v>
      </c>
      <c r="F634">
        <v>0</v>
      </c>
      <c r="G634">
        <v>0</v>
      </c>
      <c r="H634">
        <v>0.88140216857411824</v>
      </c>
      <c r="I634">
        <v>0</v>
      </c>
    </row>
    <row r="635" spans="1:9" x14ac:dyDescent="0.25">
      <c r="A635" s="1">
        <v>633</v>
      </c>
      <c r="B635">
        <v>0</v>
      </c>
      <c r="C635">
        <v>0.7317440610564111</v>
      </c>
      <c r="D635">
        <f>(C635+E635)/2</f>
        <v>0.74742259000407274</v>
      </c>
      <c r="E635">
        <v>0.76310111895173427</v>
      </c>
      <c r="F635">
        <v>0</v>
      </c>
      <c r="G635">
        <v>0</v>
      </c>
      <c r="H635">
        <v>0.81716634816842215</v>
      </c>
      <c r="I635">
        <v>0</v>
      </c>
    </row>
    <row r="636" spans="1:9" x14ac:dyDescent="0.25">
      <c r="A636" s="1">
        <v>634</v>
      </c>
      <c r="B636">
        <v>0</v>
      </c>
      <c r="C636">
        <v>0.63435335958132955</v>
      </c>
      <c r="D636">
        <f>(C636+E636)/2</f>
        <v>0.68695738207144819</v>
      </c>
      <c r="E636">
        <v>0.73956140456156683</v>
      </c>
      <c r="F636">
        <v>0</v>
      </c>
      <c r="G636">
        <v>0</v>
      </c>
      <c r="H636">
        <v>0.73265427604128019</v>
      </c>
      <c r="I636">
        <v>0</v>
      </c>
    </row>
    <row r="637" spans="1:9" x14ac:dyDescent="0.25">
      <c r="A637" s="1">
        <v>635</v>
      </c>
      <c r="B637">
        <v>0</v>
      </c>
      <c r="C637">
        <v>0.56250862969904203</v>
      </c>
      <c r="D637">
        <f>(C637+E637)/2</f>
        <v>0.62697685225386546</v>
      </c>
      <c r="E637">
        <v>0.69144507480868889</v>
      </c>
      <c r="F637">
        <v>0</v>
      </c>
      <c r="G637">
        <v>0</v>
      </c>
      <c r="H637">
        <v>0.70654717566375402</v>
      </c>
      <c r="I637">
        <v>0</v>
      </c>
    </row>
    <row r="638" spans="1:9" x14ac:dyDescent="0.25">
      <c r="A638" s="1">
        <v>636</v>
      </c>
      <c r="B638">
        <v>0</v>
      </c>
      <c r="C638">
        <v>0.52713085456092912</v>
      </c>
      <c r="D638">
        <f>(C638+E638)/2</f>
        <v>0.58438141739218152</v>
      </c>
      <c r="E638">
        <v>0.64163198022343382</v>
      </c>
      <c r="F638">
        <v>0</v>
      </c>
      <c r="G638">
        <v>0</v>
      </c>
      <c r="H638">
        <v>0.68581658850532079</v>
      </c>
      <c r="I638">
        <v>0</v>
      </c>
    </row>
    <row r="639" spans="1:9" x14ac:dyDescent="0.25">
      <c r="A639" s="1">
        <v>637</v>
      </c>
      <c r="B639">
        <v>0</v>
      </c>
      <c r="C639">
        <v>0.47387973521877408</v>
      </c>
      <c r="D639">
        <f>(C639+E639)/2</f>
        <v>0.52863743780902861</v>
      </c>
      <c r="E639">
        <v>0.5833951403992832</v>
      </c>
      <c r="F639">
        <v>0</v>
      </c>
      <c r="G639">
        <v>0</v>
      </c>
      <c r="H639">
        <v>0.59577034965901121</v>
      </c>
      <c r="I639">
        <v>0</v>
      </c>
    </row>
    <row r="640" spans="1:9" x14ac:dyDescent="0.25">
      <c r="A640" s="1">
        <v>638</v>
      </c>
      <c r="B640">
        <v>0</v>
      </c>
      <c r="C640">
        <v>0.37368208317331242</v>
      </c>
      <c r="D640">
        <f>(C640+E640)/2</f>
        <v>0.47646947552354918</v>
      </c>
      <c r="E640">
        <v>0.57925686787378594</v>
      </c>
      <c r="F640">
        <v>0</v>
      </c>
      <c r="G640">
        <v>0</v>
      </c>
      <c r="H640">
        <v>0.41584916796506771</v>
      </c>
      <c r="I640">
        <v>0</v>
      </c>
    </row>
    <row r="641" spans="1:9" x14ac:dyDescent="0.25">
      <c r="A641" s="1">
        <v>639</v>
      </c>
      <c r="B641">
        <v>0</v>
      </c>
      <c r="C641">
        <v>0.31036067424956532</v>
      </c>
      <c r="D641">
        <f>(C641+E641)/2</f>
        <v>0.45030151804830798</v>
      </c>
      <c r="E641">
        <v>0.5902423618470507</v>
      </c>
      <c r="F641">
        <v>0</v>
      </c>
      <c r="G641">
        <v>0</v>
      </c>
      <c r="H641">
        <v>0.30242875559655558</v>
      </c>
      <c r="I641">
        <v>0</v>
      </c>
    </row>
    <row r="642" spans="1:9" x14ac:dyDescent="0.25">
      <c r="A642" s="1">
        <v>640</v>
      </c>
      <c r="B642">
        <v>0</v>
      </c>
      <c r="C642">
        <v>0.29524520851569341</v>
      </c>
      <c r="D642">
        <f>(C642+E642)/2</f>
        <v>0.39974455785333318</v>
      </c>
      <c r="E642">
        <v>0.50424390719097301</v>
      </c>
      <c r="F642">
        <v>0</v>
      </c>
      <c r="G642">
        <v>0</v>
      </c>
      <c r="H642">
        <v>0.30896558357755388</v>
      </c>
      <c r="I642">
        <v>0</v>
      </c>
    </row>
    <row r="643" spans="1:9" x14ac:dyDescent="0.25">
      <c r="A643" s="1">
        <v>641</v>
      </c>
      <c r="B643">
        <v>0</v>
      </c>
      <c r="C643">
        <v>0.30518723047837792</v>
      </c>
      <c r="D643">
        <f>(C643+E643)/2</f>
        <v>0.33895288593331085</v>
      </c>
      <c r="E643">
        <v>0.37271854138824378</v>
      </c>
      <c r="F643">
        <v>0</v>
      </c>
      <c r="G643">
        <v>0</v>
      </c>
      <c r="H643">
        <v>0.32656759474364738</v>
      </c>
      <c r="I643">
        <v>0</v>
      </c>
    </row>
    <row r="644" spans="1:9" x14ac:dyDescent="0.25">
      <c r="A644" s="1">
        <v>642</v>
      </c>
      <c r="B644">
        <v>0</v>
      </c>
      <c r="C644">
        <v>0.28181396126834313</v>
      </c>
      <c r="D644">
        <f>(C644+E644)/2</f>
        <v>0.29782172012170338</v>
      </c>
      <c r="E644">
        <v>0.31382947897506358</v>
      </c>
      <c r="F644">
        <v>0</v>
      </c>
      <c r="G644">
        <v>0</v>
      </c>
      <c r="H644">
        <v>0.28935323760330112</v>
      </c>
      <c r="I644">
        <v>0</v>
      </c>
    </row>
    <row r="645" spans="1:9" x14ac:dyDescent="0.25">
      <c r="A645" s="1">
        <v>643</v>
      </c>
      <c r="B645">
        <v>0</v>
      </c>
      <c r="C645">
        <v>0.24245449151813619</v>
      </c>
      <c r="D645">
        <f>(C645+E645)/2</f>
        <v>0.25078963785189334</v>
      </c>
      <c r="E645">
        <v>0.25912478418565049</v>
      </c>
      <c r="F645">
        <v>0</v>
      </c>
      <c r="G645">
        <v>0</v>
      </c>
      <c r="H645">
        <v>0.2412273434100769</v>
      </c>
      <c r="I645">
        <v>0</v>
      </c>
    </row>
    <row r="646" spans="1:9" x14ac:dyDescent="0.25">
      <c r="A646" s="1">
        <v>644</v>
      </c>
      <c r="B646">
        <v>0</v>
      </c>
      <c r="C646">
        <v>0.25101723767886969</v>
      </c>
      <c r="D646">
        <f>(C646+E646)/2</f>
        <v>0.21943290054177078</v>
      </c>
      <c r="E646">
        <v>0.1878485634046719</v>
      </c>
      <c r="F646">
        <v>0</v>
      </c>
      <c r="G646">
        <v>0</v>
      </c>
      <c r="H646">
        <v>0.26291801953980659</v>
      </c>
      <c r="I646">
        <v>0</v>
      </c>
    </row>
    <row r="647" spans="1:9" x14ac:dyDescent="0.25">
      <c r="A647" s="1">
        <v>645</v>
      </c>
      <c r="B647">
        <v>0</v>
      </c>
      <c r="C647">
        <v>0.31962793942126538</v>
      </c>
      <c r="D647">
        <f>(C647+E647)/2</f>
        <v>0.2248642425756561</v>
      </c>
      <c r="E647">
        <v>0.13010054573004681</v>
      </c>
      <c r="F647">
        <v>0</v>
      </c>
      <c r="G647">
        <v>0</v>
      </c>
      <c r="H647">
        <v>0.3644780305718674</v>
      </c>
      <c r="I647">
        <v>0</v>
      </c>
    </row>
    <row r="648" spans="1:9" x14ac:dyDescent="0.25">
      <c r="A648" s="1">
        <v>646</v>
      </c>
      <c r="B648">
        <v>0</v>
      </c>
      <c r="C648">
        <v>0.41617853530633558</v>
      </c>
      <c r="D648">
        <f>(C648+E648)/2</f>
        <v>0.25926116439973201</v>
      </c>
      <c r="E648">
        <v>0.1023437934931285</v>
      </c>
      <c r="F648">
        <v>0</v>
      </c>
      <c r="G648">
        <v>0</v>
      </c>
      <c r="H648">
        <v>0.50394341242883156</v>
      </c>
      <c r="I648">
        <v>0</v>
      </c>
    </row>
    <row r="649" spans="1:9" x14ac:dyDescent="0.25">
      <c r="A649" s="1">
        <v>647</v>
      </c>
      <c r="B649">
        <v>0</v>
      </c>
      <c r="C649">
        <v>0.51514122229271819</v>
      </c>
      <c r="D649">
        <f>(C649+E649)/2</f>
        <v>0.30713895806801711</v>
      </c>
      <c r="E649">
        <v>9.9136693843316054E-2</v>
      </c>
      <c r="F649">
        <v>0</v>
      </c>
      <c r="G649">
        <v>0</v>
      </c>
      <c r="H649">
        <v>0.63488122438028949</v>
      </c>
      <c r="I649">
        <v>0</v>
      </c>
    </row>
    <row r="650" spans="1:9" x14ac:dyDescent="0.25">
      <c r="A650" s="1">
        <v>648</v>
      </c>
      <c r="B650">
        <v>0</v>
      </c>
      <c r="C650">
        <v>0.61740470686174742</v>
      </c>
      <c r="D650">
        <f>(C650+E650)/2</f>
        <v>0.3652188861674826</v>
      </c>
      <c r="E650">
        <v>0.1130330654732178</v>
      </c>
      <c r="F650">
        <v>0</v>
      </c>
      <c r="G650">
        <v>0</v>
      </c>
      <c r="H650">
        <v>0.75208085416323889</v>
      </c>
      <c r="I650">
        <v>0</v>
      </c>
    </row>
    <row r="651" spans="1:9" x14ac:dyDescent="0.25">
      <c r="A651" s="1">
        <v>649</v>
      </c>
      <c r="B651">
        <v>0</v>
      </c>
      <c r="C651">
        <v>0.68967421416269781</v>
      </c>
      <c r="D651">
        <f>(C651+E651)/2</f>
        <v>0.42178239552106989</v>
      </c>
      <c r="E651">
        <v>0.15389057687944199</v>
      </c>
      <c r="F651">
        <v>0</v>
      </c>
      <c r="G651">
        <v>0</v>
      </c>
      <c r="H651">
        <v>0.81231486706179412</v>
      </c>
      <c r="I651">
        <v>0</v>
      </c>
    </row>
    <row r="652" spans="1:9" x14ac:dyDescent="0.25">
      <c r="A652" s="1">
        <v>650</v>
      </c>
      <c r="B652">
        <v>0</v>
      </c>
      <c r="C652">
        <v>0.77717426702978842</v>
      </c>
      <c r="D652">
        <f>(C652+E652)/2</f>
        <v>0.50169183897678093</v>
      </c>
      <c r="E652">
        <v>0.22620941092377339</v>
      </c>
      <c r="F652">
        <v>0</v>
      </c>
      <c r="G652">
        <v>0</v>
      </c>
      <c r="H652">
        <v>0.83708773512102808</v>
      </c>
      <c r="I652">
        <v>0</v>
      </c>
    </row>
    <row r="653" spans="1:9" x14ac:dyDescent="0.25">
      <c r="A653" s="1">
        <v>651</v>
      </c>
      <c r="B653">
        <v>0</v>
      </c>
      <c r="C653">
        <v>0.81129567958530757</v>
      </c>
      <c r="D653">
        <f>(C653+E653)/2</f>
        <v>0.54911262077817957</v>
      </c>
      <c r="E653">
        <v>0.28692956197105152</v>
      </c>
      <c r="F653">
        <v>0</v>
      </c>
      <c r="G653">
        <v>0</v>
      </c>
      <c r="H653">
        <v>0.88401943580260101</v>
      </c>
      <c r="I653">
        <v>0</v>
      </c>
    </row>
    <row r="654" spans="1:9" x14ac:dyDescent="0.25">
      <c r="A654" s="1">
        <v>652</v>
      </c>
      <c r="B654">
        <v>0</v>
      </c>
      <c r="C654">
        <v>0.85865884275519744</v>
      </c>
      <c r="D654">
        <f>(C654+E654)/2</f>
        <v>0.59716590076150133</v>
      </c>
      <c r="E654">
        <v>0.33567295876780529</v>
      </c>
      <c r="F654">
        <v>0</v>
      </c>
      <c r="G654">
        <v>0</v>
      </c>
      <c r="H654">
        <v>0.92810863445783509</v>
      </c>
      <c r="I654">
        <v>0</v>
      </c>
    </row>
    <row r="655" spans="1:9" x14ac:dyDescent="0.25">
      <c r="A655" s="1">
        <v>653</v>
      </c>
      <c r="B655">
        <v>0</v>
      </c>
      <c r="C655">
        <v>0.90268474346966521</v>
      </c>
      <c r="D655">
        <f>(C655+E655)/2</f>
        <v>0.65781218787759776</v>
      </c>
      <c r="E655">
        <v>0.41293963228553032</v>
      </c>
      <c r="F655">
        <v>0</v>
      </c>
      <c r="G655">
        <v>0</v>
      </c>
      <c r="H655">
        <v>0.9442331726799138</v>
      </c>
      <c r="I655">
        <v>0</v>
      </c>
    </row>
    <row r="656" spans="1:9" x14ac:dyDescent="0.25">
      <c r="A656" s="1">
        <v>654</v>
      </c>
      <c r="B656">
        <v>0</v>
      </c>
      <c r="C656">
        <v>0.90571635407606543</v>
      </c>
      <c r="D656">
        <f>(C656+E656)/2</f>
        <v>0.71946508563547162</v>
      </c>
      <c r="E656">
        <v>0.53321381719487793</v>
      </c>
      <c r="F656">
        <v>0</v>
      </c>
      <c r="G656">
        <v>0</v>
      </c>
      <c r="H656">
        <v>0.94911969368606308</v>
      </c>
      <c r="I656">
        <v>0</v>
      </c>
    </row>
    <row r="657" spans="1:9" x14ac:dyDescent="0.25">
      <c r="A657" s="1">
        <v>655</v>
      </c>
      <c r="B657">
        <v>0</v>
      </c>
      <c r="C657">
        <v>0.92452431111484046</v>
      </c>
      <c r="D657">
        <f>(C657+E657)/2</f>
        <v>0.77707586113277594</v>
      </c>
      <c r="E657">
        <v>0.62962741115071141</v>
      </c>
      <c r="F657">
        <v>0</v>
      </c>
      <c r="G657">
        <v>0</v>
      </c>
      <c r="H657">
        <v>0.95066326854195993</v>
      </c>
      <c r="I657">
        <v>0</v>
      </c>
    </row>
    <row r="658" spans="1:9" x14ac:dyDescent="0.25">
      <c r="A658" s="1">
        <v>656</v>
      </c>
      <c r="B658">
        <v>0</v>
      </c>
      <c r="C658">
        <v>0.94180362217032165</v>
      </c>
      <c r="D658">
        <f>(C658+E658)/2</f>
        <v>0.81948416409668368</v>
      </c>
      <c r="E658">
        <v>0.69716470602304559</v>
      </c>
      <c r="F658">
        <v>0</v>
      </c>
      <c r="G658">
        <v>0</v>
      </c>
      <c r="H658">
        <v>0.95160042850197535</v>
      </c>
      <c r="I658">
        <v>0</v>
      </c>
    </row>
    <row r="659" spans="1:9" x14ac:dyDescent="0.25">
      <c r="A659" s="1">
        <v>657</v>
      </c>
      <c r="B659">
        <v>0</v>
      </c>
      <c r="C659">
        <v>0.94650725953130055</v>
      </c>
      <c r="D659">
        <f>(C659+E659)/2</f>
        <v>0.85993479324405597</v>
      </c>
      <c r="E659">
        <v>0.77336232695681129</v>
      </c>
      <c r="F659">
        <v>0</v>
      </c>
      <c r="G659">
        <v>0</v>
      </c>
      <c r="H659">
        <v>0.95191193640039895</v>
      </c>
      <c r="I659">
        <v>0</v>
      </c>
    </row>
    <row r="660" spans="1:9" x14ac:dyDescent="0.25">
      <c r="A660" s="1">
        <v>658</v>
      </c>
      <c r="B660">
        <v>0</v>
      </c>
      <c r="C660">
        <v>0.94984809617292332</v>
      </c>
      <c r="D660">
        <f>(C660+E660)/2</f>
        <v>0.89262317380304612</v>
      </c>
      <c r="E660">
        <v>0.83539825143316904</v>
      </c>
      <c r="F660">
        <v>0</v>
      </c>
      <c r="G660">
        <v>0</v>
      </c>
      <c r="H660">
        <v>0.95210849510141449</v>
      </c>
      <c r="I660">
        <v>0</v>
      </c>
    </row>
    <row r="661" spans="1:9" x14ac:dyDescent="0.25">
      <c r="A661" s="1">
        <v>659</v>
      </c>
      <c r="B661">
        <v>0</v>
      </c>
      <c r="C661">
        <v>0.95132257198398895</v>
      </c>
      <c r="D661">
        <f>(C661+E661)/2</f>
        <v>0.91131326509219313</v>
      </c>
      <c r="E661">
        <v>0.87130395820039741</v>
      </c>
      <c r="F661">
        <v>0</v>
      </c>
      <c r="G661">
        <v>0</v>
      </c>
      <c r="H661">
        <v>0.95213680069601658</v>
      </c>
      <c r="I661">
        <v>0</v>
      </c>
    </row>
    <row r="662" spans="1:9" x14ac:dyDescent="0.25">
      <c r="A662" s="1">
        <v>660</v>
      </c>
      <c r="B662">
        <v>0</v>
      </c>
      <c r="C662">
        <v>0.9502673474914628</v>
      </c>
      <c r="D662">
        <f>(C662+E662)/2</f>
        <v>0.92996816951521821</v>
      </c>
      <c r="E662">
        <v>0.90966899153897374</v>
      </c>
      <c r="F662">
        <v>0</v>
      </c>
      <c r="G662">
        <v>0</v>
      </c>
      <c r="H662">
        <v>0.95120012170589641</v>
      </c>
      <c r="I662">
        <v>0</v>
      </c>
    </row>
    <row r="663" spans="1:9" x14ac:dyDescent="0.25">
      <c r="A663" s="1">
        <v>661</v>
      </c>
      <c r="B663">
        <v>0</v>
      </c>
      <c r="C663">
        <v>0.95021900714584218</v>
      </c>
      <c r="D663">
        <f>(C663+E663)/2</f>
        <v>0.93969855193377505</v>
      </c>
      <c r="E663">
        <v>0.92917809672170792</v>
      </c>
      <c r="F663">
        <v>0</v>
      </c>
      <c r="G663">
        <v>0</v>
      </c>
      <c r="H663">
        <v>0.94732592895383028</v>
      </c>
      <c r="I663">
        <v>0</v>
      </c>
    </row>
    <row r="664" spans="1:9" x14ac:dyDescent="0.25">
      <c r="A664" s="1">
        <v>662</v>
      </c>
      <c r="B664">
        <v>0</v>
      </c>
      <c r="C664">
        <v>0.95096585663970501</v>
      </c>
      <c r="D664">
        <f>(C664+E664)/2</f>
        <v>0.94599494386755401</v>
      </c>
      <c r="E664">
        <v>0.941024031095403</v>
      </c>
      <c r="F664">
        <v>0</v>
      </c>
      <c r="G664">
        <v>0</v>
      </c>
      <c r="H664">
        <v>0.9508854799847497</v>
      </c>
      <c r="I664">
        <v>0</v>
      </c>
    </row>
    <row r="665" spans="1:9" x14ac:dyDescent="0.25">
      <c r="A665" s="1">
        <v>663</v>
      </c>
      <c r="B665">
        <v>0</v>
      </c>
      <c r="C665">
        <v>0.95161747055778878</v>
      </c>
      <c r="D665">
        <f>(C665+E665)/2</f>
        <v>0.95028153200369125</v>
      </c>
      <c r="E665">
        <v>0.94894559344959373</v>
      </c>
      <c r="F665">
        <v>0</v>
      </c>
      <c r="G665">
        <v>0</v>
      </c>
      <c r="H665">
        <v>0.9508544042335908</v>
      </c>
      <c r="I665">
        <v>0</v>
      </c>
    </row>
    <row r="666" spans="1:9" x14ac:dyDescent="0.25">
      <c r="A666" s="1">
        <v>664</v>
      </c>
      <c r="B666">
        <v>0</v>
      </c>
      <c r="C666">
        <v>0.95125175685938779</v>
      </c>
      <c r="D666">
        <f>(C666+E666)/2</f>
        <v>0.95127167981307603</v>
      </c>
      <c r="E666">
        <v>0.95129160276676417</v>
      </c>
      <c r="F666">
        <v>0</v>
      </c>
      <c r="G666">
        <v>0</v>
      </c>
      <c r="H666">
        <v>0.94929115531598662</v>
      </c>
      <c r="I666">
        <v>0</v>
      </c>
    </row>
    <row r="667" spans="1:9" x14ac:dyDescent="0.25">
      <c r="A667" s="1">
        <v>665</v>
      </c>
      <c r="B667">
        <v>0</v>
      </c>
      <c r="C667">
        <v>0.94852550548538794</v>
      </c>
      <c r="D667">
        <f>(C667+E667)/2</f>
        <v>0.95019948906325391</v>
      </c>
      <c r="E667">
        <v>0.95187347264111977</v>
      </c>
      <c r="F667">
        <v>0</v>
      </c>
      <c r="G667">
        <v>0</v>
      </c>
      <c r="H667">
        <v>0.95123474158606625</v>
      </c>
      <c r="I667">
        <v>0</v>
      </c>
    </row>
    <row r="668" spans="1:9" x14ac:dyDescent="0.25">
      <c r="A668" s="1">
        <v>666</v>
      </c>
      <c r="B668">
        <v>0</v>
      </c>
      <c r="C668">
        <v>0.95115502060607549</v>
      </c>
      <c r="D668">
        <f>(C668+E668)/2</f>
        <v>0.95154292408044605</v>
      </c>
      <c r="E668">
        <v>0.95193082755481662</v>
      </c>
      <c r="F668">
        <v>0</v>
      </c>
      <c r="G668">
        <v>0</v>
      </c>
      <c r="H668">
        <v>0.95164805618329051</v>
      </c>
      <c r="I668">
        <v>0</v>
      </c>
    </row>
    <row r="669" spans="1:9" x14ac:dyDescent="0.25">
      <c r="A669" s="1">
        <v>667</v>
      </c>
      <c r="B669">
        <v>0</v>
      </c>
      <c r="C669">
        <v>0.95153166330707173</v>
      </c>
      <c r="D669">
        <f>(C669+E669)/2</f>
        <v>0.95124378672143983</v>
      </c>
      <c r="E669">
        <v>0.95095591013580782</v>
      </c>
      <c r="F669">
        <v>0</v>
      </c>
      <c r="G669">
        <v>0</v>
      </c>
      <c r="H669">
        <v>0.95175915854049231</v>
      </c>
      <c r="I669">
        <v>0</v>
      </c>
    </row>
    <row r="670" spans="1:9" x14ac:dyDescent="0.25">
      <c r="A670" s="1">
        <v>668</v>
      </c>
      <c r="B670">
        <v>0</v>
      </c>
      <c r="C670">
        <v>0.95187778315693894</v>
      </c>
      <c r="D670">
        <f>(C670+E670)/2</f>
        <v>0.9460464679957945</v>
      </c>
      <c r="E670">
        <v>0.94021515283465007</v>
      </c>
      <c r="F670">
        <v>0</v>
      </c>
      <c r="G670">
        <v>0</v>
      </c>
      <c r="H670">
        <v>0.95213433065890485</v>
      </c>
      <c r="I670">
        <v>0</v>
      </c>
    </row>
    <row r="671" spans="1:9" x14ac:dyDescent="0.25">
      <c r="A671" s="1">
        <v>669</v>
      </c>
      <c r="B671">
        <v>0</v>
      </c>
      <c r="C671">
        <v>0.95205701614917704</v>
      </c>
      <c r="D671">
        <f>(C671+E671)/2</f>
        <v>0.94585338860712409</v>
      </c>
      <c r="E671">
        <v>0.93964976106507114</v>
      </c>
      <c r="F671">
        <v>0</v>
      </c>
      <c r="G671">
        <v>0</v>
      </c>
      <c r="H671">
        <v>0.95217021250004019</v>
      </c>
      <c r="I671">
        <v>0</v>
      </c>
    </row>
    <row r="672" spans="1:9" x14ac:dyDescent="0.25">
      <c r="A672" s="1">
        <v>670</v>
      </c>
      <c r="B672">
        <v>0</v>
      </c>
      <c r="C672">
        <v>0.95204175789234313</v>
      </c>
      <c r="D672">
        <f>(C672+E672)/2</f>
        <v>0.94769027449435095</v>
      </c>
      <c r="E672">
        <v>0.94333879109635888</v>
      </c>
      <c r="F672">
        <v>0</v>
      </c>
      <c r="G672">
        <v>0</v>
      </c>
      <c r="H672">
        <v>0.95216167496417858</v>
      </c>
      <c r="I672">
        <v>0</v>
      </c>
    </row>
    <row r="673" spans="1:9" x14ac:dyDescent="0.25">
      <c r="A673" s="1">
        <v>671</v>
      </c>
      <c r="B673">
        <v>0</v>
      </c>
      <c r="C673">
        <v>0.95181541537217751</v>
      </c>
      <c r="D673">
        <f>(C673+E673)/2</f>
        <v>0.94956315558657511</v>
      </c>
      <c r="E673">
        <v>0.94731089580097283</v>
      </c>
      <c r="F673">
        <v>0</v>
      </c>
      <c r="G673">
        <v>0</v>
      </c>
      <c r="H673">
        <v>0.95206911409210648</v>
      </c>
      <c r="I673">
        <v>0</v>
      </c>
    </row>
    <row r="674" spans="1:9" x14ac:dyDescent="0.25">
      <c r="A674" s="1">
        <v>672</v>
      </c>
      <c r="B674">
        <v>0</v>
      </c>
      <c r="C674">
        <v>0.95155844687668922</v>
      </c>
      <c r="D674">
        <f>(C674+E674)/2</f>
        <v>0.94980933583507543</v>
      </c>
      <c r="E674">
        <v>0.94806022479346153</v>
      </c>
      <c r="F674">
        <v>0</v>
      </c>
      <c r="G674">
        <v>0</v>
      </c>
      <c r="H674">
        <v>0.95181414054057811</v>
      </c>
      <c r="I674">
        <v>0</v>
      </c>
    </row>
    <row r="675" spans="1:9" x14ac:dyDescent="0.25">
      <c r="A675" s="1">
        <v>673</v>
      </c>
      <c r="B675">
        <v>0</v>
      </c>
      <c r="C675">
        <v>0.95143720610412252</v>
      </c>
      <c r="D675">
        <f>(C675+E675)/2</f>
        <v>0.94865698911086582</v>
      </c>
      <c r="E675">
        <v>0.94587677211760912</v>
      </c>
      <c r="F675">
        <v>0</v>
      </c>
      <c r="G675">
        <v>0</v>
      </c>
      <c r="H675">
        <v>0.95172618581316581</v>
      </c>
      <c r="I675">
        <v>0</v>
      </c>
    </row>
    <row r="676" spans="1:9" x14ac:dyDescent="0.25">
      <c r="A676" s="1">
        <v>674</v>
      </c>
      <c r="B676">
        <v>0</v>
      </c>
      <c r="C676">
        <v>0.95139082803339026</v>
      </c>
      <c r="D676">
        <f>(C676+E676)/2</f>
        <v>0.94736234124857832</v>
      </c>
      <c r="E676">
        <v>0.9433338544637665</v>
      </c>
      <c r="F676">
        <v>0</v>
      </c>
      <c r="G676">
        <v>0</v>
      </c>
      <c r="H676">
        <v>0.9517813174042129</v>
      </c>
      <c r="I676">
        <v>0</v>
      </c>
    </row>
    <row r="677" spans="1:9" x14ac:dyDescent="0.25">
      <c r="A677" s="1">
        <v>675</v>
      </c>
      <c r="B677">
        <v>0</v>
      </c>
      <c r="C677">
        <v>0.95035532893244534</v>
      </c>
      <c r="D677">
        <f>(C677+E677)/2</f>
        <v>0.94408301362885061</v>
      </c>
      <c r="E677">
        <v>0.93781069832525588</v>
      </c>
      <c r="F677">
        <v>0</v>
      </c>
      <c r="G677">
        <v>0</v>
      </c>
      <c r="H677">
        <v>0.95097952406393005</v>
      </c>
      <c r="I677">
        <v>0</v>
      </c>
    </row>
    <row r="678" spans="1:9" x14ac:dyDescent="0.25">
      <c r="A678" s="1">
        <v>676</v>
      </c>
      <c r="B678">
        <v>0</v>
      </c>
      <c r="C678">
        <v>0.94917048147736061</v>
      </c>
      <c r="D678">
        <f>(C678+E678)/2</f>
        <v>0.9442544814763274</v>
      </c>
      <c r="E678">
        <v>0.93933848147529408</v>
      </c>
      <c r="F678">
        <v>0</v>
      </c>
      <c r="G678">
        <v>0</v>
      </c>
      <c r="H678">
        <v>0.94992857097168792</v>
      </c>
      <c r="I678">
        <v>0</v>
      </c>
    </row>
    <row r="679" spans="1:9" x14ac:dyDescent="0.25">
      <c r="A679" s="1">
        <v>677</v>
      </c>
      <c r="B679">
        <v>0</v>
      </c>
      <c r="C679">
        <v>0.94487377262228867</v>
      </c>
      <c r="D679">
        <f>(C679+E679)/2</f>
        <v>0.9434929957265904</v>
      </c>
      <c r="E679">
        <v>0.94211221883089213</v>
      </c>
      <c r="F679">
        <v>0</v>
      </c>
      <c r="G679">
        <v>0</v>
      </c>
      <c r="H679">
        <v>0.9489498740476261</v>
      </c>
      <c r="I679">
        <v>0</v>
      </c>
    </row>
    <row r="680" spans="1:9" x14ac:dyDescent="0.25">
      <c r="A680" s="1">
        <v>678</v>
      </c>
      <c r="B680">
        <v>0</v>
      </c>
      <c r="C680">
        <v>0.93988852909634957</v>
      </c>
      <c r="D680">
        <f>(C680+E680)/2</f>
        <v>0.94162322750049499</v>
      </c>
      <c r="E680">
        <v>0.94335792590464029</v>
      </c>
      <c r="F680">
        <v>0</v>
      </c>
      <c r="G680">
        <v>0</v>
      </c>
      <c r="H680">
        <v>0.94692164344590757</v>
      </c>
      <c r="I680">
        <v>0</v>
      </c>
    </row>
    <row r="681" spans="1:9" x14ac:dyDescent="0.25">
      <c r="A681" s="1">
        <v>679</v>
      </c>
      <c r="B681">
        <v>0</v>
      </c>
      <c r="C681">
        <v>0.94000751840451402</v>
      </c>
      <c r="D681">
        <f>(C681+E681)/2</f>
        <v>0.94048388745604328</v>
      </c>
      <c r="E681">
        <v>0.94096025650757265</v>
      </c>
      <c r="F681">
        <v>0</v>
      </c>
      <c r="G681">
        <v>0</v>
      </c>
      <c r="H681">
        <v>0.94350173461087028</v>
      </c>
      <c r="I681">
        <v>0</v>
      </c>
    </row>
    <row r="682" spans="1:9" x14ac:dyDescent="0.25">
      <c r="A682" s="1">
        <v>680</v>
      </c>
      <c r="B682">
        <v>0</v>
      </c>
      <c r="C682">
        <v>0.94524988094365847</v>
      </c>
      <c r="D682">
        <f>(C682+E682)/2</f>
        <v>0.94400533969703582</v>
      </c>
      <c r="E682">
        <v>0.94276079845041327</v>
      </c>
      <c r="F682">
        <v>0</v>
      </c>
      <c r="G682">
        <v>0</v>
      </c>
      <c r="H682">
        <v>0.93856351895074441</v>
      </c>
      <c r="I682">
        <v>0</v>
      </c>
    </row>
    <row r="683" spans="1:9" x14ac:dyDescent="0.25">
      <c r="A683" s="1">
        <v>681</v>
      </c>
      <c r="B683">
        <v>0</v>
      </c>
      <c r="C683">
        <v>0.94326426585780387</v>
      </c>
      <c r="D683">
        <f>(C683+E683)/2</f>
        <v>0.94468385892094187</v>
      </c>
      <c r="E683">
        <v>0.94610345198407997</v>
      </c>
      <c r="F683">
        <v>0</v>
      </c>
      <c r="G683">
        <v>0</v>
      </c>
      <c r="H683">
        <v>0.93335367272491576</v>
      </c>
      <c r="I683">
        <v>0</v>
      </c>
    </row>
    <row r="684" spans="1:9" x14ac:dyDescent="0.25">
      <c r="A684" s="1">
        <v>682</v>
      </c>
      <c r="B684">
        <v>0</v>
      </c>
      <c r="C684">
        <v>0.94374252000274128</v>
      </c>
      <c r="D684">
        <f>(C684+E684)/2</f>
        <v>0.94599391792918408</v>
      </c>
      <c r="E684">
        <v>0.94824531585562699</v>
      </c>
      <c r="F684">
        <v>0</v>
      </c>
      <c r="G684">
        <v>0</v>
      </c>
      <c r="H684">
        <v>0.93112927041431925</v>
      </c>
      <c r="I684">
        <v>0</v>
      </c>
    </row>
    <row r="685" spans="1:9" x14ac:dyDescent="0.25">
      <c r="A685" s="1">
        <v>683</v>
      </c>
      <c r="B685">
        <v>0</v>
      </c>
      <c r="C685">
        <v>0.94403656072767872</v>
      </c>
      <c r="D685">
        <f>(C685+E685)/2</f>
        <v>0.9454404371874332</v>
      </c>
      <c r="E685">
        <v>0.9468443136471878</v>
      </c>
      <c r="F685">
        <v>0</v>
      </c>
      <c r="G685">
        <v>0</v>
      </c>
      <c r="H685">
        <v>0.92956725610272162</v>
      </c>
      <c r="I685">
        <v>0</v>
      </c>
    </row>
    <row r="686" spans="1:9" x14ac:dyDescent="0.25">
      <c r="A686" s="1">
        <v>684</v>
      </c>
      <c r="B686">
        <v>0</v>
      </c>
      <c r="C686">
        <v>0.93739392482958206</v>
      </c>
      <c r="D686">
        <f>(C686+E686)/2</f>
        <v>0.93919324621939526</v>
      </c>
      <c r="E686">
        <v>0.94099256760920835</v>
      </c>
      <c r="F686">
        <v>0</v>
      </c>
      <c r="G686">
        <v>0</v>
      </c>
      <c r="H686">
        <v>0.92613140400474603</v>
      </c>
      <c r="I686">
        <v>0</v>
      </c>
    </row>
    <row r="687" spans="1:9" x14ac:dyDescent="0.25">
      <c r="A687" s="1">
        <v>685</v>
      </c>
      <c r="B687">
        <v>0</v>
      </c>
      <c r="C687">
        <v>0.91497834047749083</v>
      </c>
      <c r="D687">
        <f>(C687+E687)/2</f>
        <v>0.91945356627447417</v>
      </c>
      <c r="E687">
        <v>0.92392879207145751</v>
      </c>
      <c r="F687">
        <v>0</v>
      </c>
      <c r="G687">
        <v>0</v>
      </c>
      <c r="H687">
        <v>0.90675909110523256</v>
      </c>
      <c r="I687">
        <v>0</v>
      </c>
    </row>
    <row r="688" spans="1:9" x14ac:dyDescent="0.25">
      <c r="A688" s="1">
        <v>686</v>
      </c>
      <c r="B688">
        <v>0</v>
      </c>
      <c r="C688">
        <v>0.87264950398397778</v>
      </c>
      <c r="D688">
        <f>(C688+E688)/2</f>
        <v>0.88354563804077646</v>
      </c>
      <c r="E688">
        <v>0.89444177209757503</v>
      </c>
      <c r="F688">
        <v>0</v>
      </c>
      <c r="G688">
        <v>0</v>
      </c>
      <c r="H688">
        <v>0.83517118025092574</v>
      </c>
      <c r="I688">
        <v>0</v>
      </c>
    </row>
    <row r="689" spans="1:9" x14ac:dyDescent="0.25">
      <c r="A689" s="1">
        <v>687</v>
      </c>
      <c r="B689">
        <v>0</v>
      </c>
      <c r="C689">
        <v>0.80272892886660496</v>
      </c>
      <c r="D689">
        <f>(C689+E689)/2</f>
        <v>0.8287810433153715</v>
      </c>
      <c r="E689">
        <v>0.85483315776413793</v>
      </c>
      <c r="F689">
        <v>0</v>
      </c>
      <c r="G689">
        <v>0</v>
      </c>
      <c r="H689">
        <v>0.6965809940751353</v>
      </c>
      <c r="I689">
        <v>0</v>
      </c>
    </row>
    <row r="690" spans="1:9" x14ac:dyDescent="0.25">
      <c r="A690" s="1">
        <v>688</v>
      </c>
      <c r="B690">
        <v>0</v>
      </c>
      <c r="C690">
        <v>0.68911348853087839</v>
      </c>
      <c r="D690">
        <f>(C690+E690)/2</f>
        <v>0.75934681115692748</v>
      </c>
      <c r="E690">
        <v>0.82958013378297668</v>
      </c>
      <c r="F690">
        <v>0</v>
      </c>
      <c r="G690">
        <v>0</v>
      </c>
      <c r="H690">
        <v>0.55510189148763145</v>
      </c>
      <c r="I690">
        <v>0</v>
      </c>
    </row>
    <row r="691" spans="1:9" x14ac:dyDescent="0.25">
      <c r="A691" s="1">
        <v>689</v>
      </c>
      <c r="B691">
        <v>0</v>
      </c>
      <c r="C691">
        <v>0.53827934127724419</v>
      </c>
      <c r="D691">
        <f>(C691+E691)/2</f>
        <v>0.67498580645950645</v>
      </c>
      <c r="E691">
        <v>0.81169227164176871</v>
      </c>
      <c r="F691">
        <v>0</v>
      </c>
      <c r="G691">
        <v>0</v>
      </c>
      <c r="H691">
        <v>0.44372772234279712</v>
      </c>
      <c r="I691">
        <v>0</v>
      </c>
    </row>
    <row r="692" spans="1:9" x14ac:dyDescent="0.25">
      <c r="A692" s="1">
        <v>690</v>
      </c>
      <c r="B692">
        <v>0</v>
      </c>
      <c r="C692">
        <v>0.38438557021190872</v>
      </c>
      <c r="D692">
        <f>(C692+E692)/2</f>
        <v>0.57870283819137636</v>
      </c>
      <c r="E692">
        <v>0.77302010617084393</v>
      </c>
      <c r="F692">
        <v>0</v>
      </c>
      <c r="G692">
        <v>0</v>
      </c>
      <c r="H692">
        <v>0.34049138728572292</v>
      </c>
      <c r="I692">
        <v>0</v>
      </c>
    </row>
    <row r="693" spans="1:9" x14ac:dyDescent="0.25">
      <c r="A693" s="1">
        <v>691</v>
      </c>
      <c r="B693">
        <v>0</v>
      </c>
      <c r="C693">
        <v>0.23448887675807251</v>
      </c>
      <c r="D693">
        <f>(C693+E693)/2</f>
        <v>0.50403355802718908</v>
      </c>
      <c r="E693">
        <v>0.77357823929630576</v>
      </c>
      <c r="F693">
        <v>0</v>
      </c>
      <c r="G693">
        <v>0</v>
      </c>
      <c r="H693">
        <v>0.21118795629046999</v>
      </c>
      <c r="I693">
        <v>0</v>
      </c>
    </row>
    <row r="694" spans="1:9" x14ac:dyDescent="0.25">
      <c r="A694" s="1">
        <v>692</v>
      </c>
      <c r="B694">
        <v>0</v>
      </c>
      <c r="C694">
        <v>0.1055332332225748</v>
      </c>
      <c r="D694">
        <f>(C694+E694)/2</f>
        <v>0.42461011054002018</v>
      </c>
      <c r="E694">
        <v>0.74368698785746556</v>
      </c>
      <c r="F694">
        <v>0</v>
      </c>
      <c r="G694">
        <v>0</v>
      </c>
      <c r="H694">
        <v>0.10807673027342581</v>
      </c>
      <c r="I694">
        <v>0</v>
      </c>
    </row>
    <row r="695" spans="1:9" x14ac:dyDescent="0.25">
      <c r="A695" s="1">
        <v>693</v>
      </c>
      <c r="B695">
        <v>0</v>
      </c>
      <c r="C695">
        <v>4.4235247646788177E-2</v>
      </c>
      <c r="D695">
        <f>(C695+E695)/2</f>
        <v>0.35181102928236624</v>
      </c>
      <c r="E695">
        <v>0.65938681091794427</v>
      </c>
      <c r="F695">
        <v>0</v>
      </c>
      <c r="G695">
        <v>0</v>
      </c>
      <c r="H695">
        <v>4.5894541414179021E-2</v>
      </c>
      <c r="I695">
        <v>0</v>
      </c>
    </row>
    <row r="696" spans="1:9" x14ac:dyDescent="0.25">
      <c r="A696" s="1">
        <v>694</v>
      </c>
      <c r="B696">
        <v>0</v>
      </c>
      <c r="C696">
        <v>1.5623230836109061E-2</v>
      </c>
      <c r="D696">
        <f>(C696+E696)/2</f>
        <v>0.27449066960375046</v>
      </c>
      <c r="E696">
        <v>0.53335810837139186</v>
      </c>
      <c r="F696">
        <v>0</v>
      </c>
      <c r="G696">
        <v>0</v>
      </c>
      <c r="H696">
        <v>1.409675564783874E-2</v>
      </c>
      <c r="I696">
        <v>0</v>
      </c>
    </row>
    <row r="697" spans="1:9" x14ac:dyDescent="0.25">
      <c r="A697" s="1">
        <v>695</v>
      </c>
      <c r="B697">
        <v>0</v>
      </c>
      <c r="C697">
        <v>4.6155367303287323E-3</v>
      </c>
      <c r="D697">
        <f>(C697+E697)/2</f>
        <v>0.20561382036366571</v>
      </c>
      <c r="E697">
        <v>0.40661210399700271</v>
      </c>
      <c r="F697">
        <v>0</v>
      </c>
      <c r="G697">
        <v>0</v>
      </c>
      <c r="H697">
        <v>2.1022422740132329E-3</v>
      </c>
      <c r="I697">
        <v>0</v>
      </c>
    </row>
    <row r="698" spans="1:9" x14ac:dyDescent="0.25">
      <c r="A698" s="1">
        <v>696</v>
      </c>
      <c r="B698">
        <v>0</v>
      </c>
      <c r="C698">
        <v>1.750466756928481E-3</v>
      </c>
      <c r="D698">
        <f>(C698+E698)/2</f>
        <v>0.14310931452013995</v>
      </c>
      <c r="E698">
        <v>0.28446816228335142</v>
      </c>
      <c r="F698">
        <v>0</v>
      </c>
      <c r="G698">
        <v>0</v>
      </c>
      <c r="H698">
        <v>1.678330863681496E-4</v>
      </c>
      <c r="I698">
        <v>0</v>
      </c>
    </row>
    <row r="699" spans="1:9" x14ac:dyDescent="0.25">
      <c r="A699" s="1">
        <v>697</v>
      </c>
      <c r="B699">
        <v>0</v>
      </c>
      <c r="C699">
        <v>2.138885922953243E-3</v>
      </c>
      <c r="D699">
        <f>(C699+E699)/2</f>
        <v>0.10156929852406467</v>
      </c>
      <c r="E699">
        <v>0.20099971112517609</v>
      </c>
      <c r="F699">
        <v>0</v>
      </c>
      <c r="G699">
        <v>0</v>
      </c>
      <c r="H699">
        <v>1.735009817577398E-5</v>
      </c>
      <c r="I699">
        <v>0</v>
      </c>
    </row>
    <row r="700" spans="1:9" x14ac:dyDescent="0.25">
      <c r="A700" s="1">
        <v>698</v>
      </c>
      <c r="B700">
        <v>0</v>
      </c>
      <c r="C700">
        <v>4.014301498158652E-3</v>
      </c>
      <c r="D700">
        <f>(C700+E700)/2</f>
        <v>7.4113583485226231E-2</v>
      </c>
      <c r="E700">
        <v>0.14421286547229381</v>
      </c>
      <c r="F700">
        <v>0</v>
      </c>
      <c r="G700">
        <v>0</v>
      </c>
      <c r="H700">
        <v>4.3147731012975113E-6</v>
      </c>
      <c r="I700">
        <v>0</v>
      </c>
    </row>
    <row r="701" spans="1:9" x14ac:dyDescent="0.25">
      <c r="A701" s="1">
        <v>699</v>
      </c>
      <c r="B701">
        <v>0</v>
      </c>
      <c r="C701">
        <v>4.9249327277852192E-3</v>
      </c>
      <c r="D701">
        <f>(C701+E701)/2</f>
        <v>7.5564192998552562E-2</v>
      </c>
      <c r="E701">
        <v>0.14620345326931991</v>
      </c>
      <c r="F701">
        <v>0</v>
      </c>
      <c r="G701">
        <v>0</v>
      </c>
      <c r="H701">
        <v>2.2466300059159422E-6</v>
      </c>
      <c r="I701">
        <v>0</v>
      </c>
    </row>
    <row r="702" spans="1:9" x14ac:dyDescent="0.25">
      <c r="A702" s="1">
        <v>700</v>
      </c>
      <c r="B702">
        <v>0</v>
      </c>
      <c r="C702">
        <v>4.482284336674738E-3</v>
      </c>
      <c r="D702">
        <f>(C702+E702)/2</f>
        <v>8.0257181294978178E-2</v>
      </c>
      <c r="E702">
        <v>0.15603207825328161</v>
      </c>
      <c r="F702">
        <v>0</v>
      </c>
      <c r="G702">
        <v>0</v>
      </c>
      <c r="H702">
        <v>2.0514122402604659E-6</v>
      </c>
      <c r="I702">
        <v>0</v>
      </c>
    </row>
    <row r="703" spans="1:9" x14ac:dyDescent="0.25">
      <c r="A703" s="1">
        <v>701</v>
      </c>
      <c r="B703">
        <v>0</v>
      </c>
      <c r="C703">
        <v>4.0412732260910666E-3</v>
      </c>
      <c r="D703">
        <f>(C703+E703)/2</f>
        <v>8.5459330198227434E-2</v>
      </c>
      <c r="E703">
        <v>0.16687738717036379</v>
      </c>
      <c r="F703">
        <v>0</v>
      </c>
      <c r="G703">
        <v>0</v>
      </c>
      <c r="H703">
        <v>7.8315731810385482E-6</v>
      </c>
      <c r="I703">
        <v>0</v>
      </c>
    </row>
    <row r="704" spans="1:9" x14ac:dyDescent="0.25">
      <c r="A704" s="1">
        <v>702</v>
      </c>
      <c r="B704">
        <v>0</v>
      </c>
      <c r="C704">
        <v>3.4122389013907829E-3</v>
      </c>
      <c r="D704">
        <f>(C704+E704)/2</f>
        <v>9.7460454576035235E-2</v>
      </c>
      <c r="E704">
        <v>0.19150867025067969</v>
      </c>
      <c r="F704">
        <v>0</v>
      </c>
      <c r="G704">
        <v>0</v>
      </c>
      <c r="H704">
        <v>9.2802493162855876E-6</v>
      </c>
      <c r="I704">
        <v>0</v>
      </c>
    </row>
    <row r="705" spans="1:9" x14ac:dyDescent="0.25">
      <c r="A705" s="1">
        <v>703</v>
      </c>
      <c r="B705">
        <v>0</v>
      </c>
      <c r="C705">
        <v>2.6583402898088331E-3</v>
      </c>
      <c r="D705">
        <f>(C705+E705)/2</f>
        <v>0.10355284105332777</v>
      </c>
      <c r="E705">
        <v>0.20444734181684671</v>
      </c>
      <c r="F705">
        <v>0</v>
      </c>
      <c r="G705">
        <v>0</v>
      </c>
      <c r="H705">
        <v>3.7102914207498419E-6</v>
      </c>
      <c r="I705">
        <v>0</v>
      </c>
    </row>
    <row r="706" spans="1:9" x14ac:dyDescent="0.25">
      <c r="A706" s="1">
        <v>704</v>
      </c>
      <c r="B706">
        <v>0</v>
      </c>
      <c r="C706">
        <v>2.4245530029978978E-3</v>
      </c>
      <c r="D706">
        <f>(C706+E706)/2</f>
        <v>9.287531437330375E-2</v>
      </c>
      <c r="E706">
        <v>0.1833260757436096</v>
      </c>
      <c r="F706">
        <v>0</v>
      </c>
      <c r="G706">
        <v>0</v>
      </c>
      <c r="H706">
        <v>2.332155183946941E-5</v>
      </c>
      <c r="I706">
        <v>0</v>
      </c>
    </row>
    <row r="707" spans="1:9" x14ac:dyDescent="0.25">
      <c r="A707" s="1">
        <v>705</v>
      </c>
      <c r="B707">
        <v>0</v>
      </c>
      <c r="C707">
        <v>3.8896635267351028E-3</v>
      </c>
      <c r="D707">
        <f>(C707+E707)/2</f>
        <v>7.1190981985866403E-2</v>
      </c>
      <c r="E707">
        <v>0.13849230044499769</v>
      </c>
      <c r="F707">
        <v>0</v>
      </c>
      <c r="G707">
        <v>0</v>
      </c>
      <c r="H707">
        <v>3.5867272306975558E-4</v>
      </c>
      <c r="I707">
        <v>0</v>
      </c>
    </row>
    <row r="708" spans="1:9" x14ac:dyDescent="0.25">
      <c r="A708" s="1">
        <v>706</v>
      </c>
      <c r="B708">
        <v>0</v>
      </c>
      <c r="C708">
        <v>9.2275044325502448E-3</v>
      </c>
      <c r="D708">
        <f>(C708+E708)/2</f>
        <v>4.3952014666409661E-2</v>
      </c>
      <c r="E708">
        <v>7.8676524900269079E-2</v>
      </c>
      <c r="F708">
        <v>0</v>
      </c>
      <c r="G708">
        <v>0</v>
      </c>
      <c r="H708">
        <v>2.779985434719297E-3</v>
      </c>
      <c r="I708">
        <v>0</v>
      </c>
    </row>
    <row r="709" spans="1:9" x14ac:dyDescent="0.25">
      <c r="A709" s="1">
        <v>707</v>
      </c>
      <c r="B709">
        <v>0</v>
      </c>
      <c r="C709">
        <v>2.0258493539381049E-2</v>
      </c>
      <c r="D709">
        <f>(C709+E709)/2</f>
        <v>2.8995703446878796E-2</v>
      </c>
      <c r="E709">
        <v>3.7732913354376542E-2</v>
      </c>
      <c r="F709">
        <v>0</v>
      </c>
      <c r="G709">
        <v>0</v>
      </c>
      <c r="H709">
        <v>1.0566244528950389E-2</v>
      </c>
      <c r="I709">
        <v>0</v>
      </c>
    </row>
    <row r="710" spans="1:9" x14ac:dyDescent="0.25">
      <c r="A710" s="1">
        <v>708</v>
      </c>
      <c r="B710">
        <v>0</v>
      </c>
      <c r="C710">
        <v>3.9265423771876772E-2</v>
      </c>
      <c r="D710">
        <f>(C710+E710)/2</f>
        <v>2.737793606243338E-2</v>
      </c>
      <c r="E710">
        <v>1.549044835298999E-2</v>
      </c>
      <c r="F710">
        <v>0</v>
      </c>
      <c r="G710">
        <v>0</v>
      </c>
      <c r="H710">
        <v>2.3749412977170221E-2</v>
      </c>
      <c r="I710">
        <v>0</v>
      </c>
    </row>
    <row r="711" spans="1:9" x14ac:dyDescent="0.25">
      <c r="A711" s="1">
        <v>709</v>
      </c>
      <c r="B711">
        <v>0</v>
      </c>
      <c r="C711">
        <v>6.6435462178431035E-2</v>
      </c>
      <c r="D711">
        <f>(C711+E711)/2</f>
        <v>3.6680151424686724E-2</v>
      </c>
      <c r="E711">
        <v>6.924840670942416E-3</v>
      </c>
      <c r="F711">
        <v>0</v>
      </c>
      <c r="G711">
        <v>0</v>
      </c>
      <c r="H711">
        <v>4.2266846528076531E-2</v>
      </c>
      <c r="I711">
        <v>0</v>
      </c>
    </row>
    <row r="712" spans="1:9" x14ac:dyDescent="0.25">
      <c r="A712" s="1">
        <v>710</v>
      </c>
      <c r="B712">
        <v>0</v>
      </c>
      <c r="C712">
        <v>0.1079156049491732</v>
      </c>
      <c r="D712">
        <f>(C712+E712)/2</f>
        <v>5.6540222003326895E-2</v>
      </c>
      <c r="E712">
        <v>5.1648390574805924E-3</v>
      </c>
      <c r="F712">
        <v>0</v>
      </c>
      <c r="G712">
        <v>0</v>
      </c>
      <c r="H712">
        <v>6.6604624642339155E-2</v>
      </c>
      <c r="I712">
        <v>0</v>
      </c>
    </row>
    <row r="713" spans="1:9" x14ac:dyDescent="0.25">
      <c r="A713" s="1">
        <v>711</v>
      </c>
      <c r="B713">
        <v>0</v>
      </c>
      <c r="C713">
        <v>0.16906683755256641</v>
      </c>
      <c r="D713">
        <f>(C713+E713)/2</f>
        <v>8.8209069107798715E-2</v>
      </c>
      <c r="E713">
        <v>7.3513006630310336E-3</v>
      </c>
      <c r="F713">
        <v>0</v>
      </c>
      <c r="G713">
        <v>0</v>
      </c>
      <c r="H713">
        <v>9.51386512391241E-2</v>
      </c>
      <c r="I713">
        <v>0</v>
      </c>
    </row>
    <row r="714" spans="1:9" x14ac:dyDescent="0.25">
      <c r="A714" s="1">
        <v>712</v>
      </c>
      <c r="B714">
        <v>0</v>
      </c>
      <c r="C714">
        <v>0.23769531385932449</v>
      </c>
      <c r="D714">
        <f>(C714+E714)/2</f>
        <v>0.12488540385074169</v>
      </c>
      <c r="E714">
        <v>1.2075493842158889E-2</v>
      </c>
      <c r="F714">
        <v>0</v>
      </c>
      <c r="G714">
        <v>0</v>
      </c>
      <c r="H714">
        <v>0.1248172310257548</v>
      </c>
      <c r="I714">
        <v>0</v>
      </c>
    </row>
    <row r="715" spans="1:9" x14ac:dyDescent="0.25">
      <c r="A715" s="1">
        <v>713</v>
      </c>
      <c r="B715">
        <v>0</v>
      </c>
      <c r="C715">
        <v>0.29509525064611969</v>
      </c>
      <c r="D715">
        <f>(C715+E715)/2</f>
        <v>0.15799824234597126</v>
      </c>
      <c r="E715">
        <v>2.0901234045822861E-2</v>
      </c>
      <c r="F715">
        <v>0</v>
      </c>
      <c r="G715">
        <v>0</v>
      </c>
      <c r="H715">
        <v>0.15759030931047011</v>
      </c>
      <c r="I715">
        <v>0</v>
      </c>
    </row>
    <row r="716" spans="1:9" x14ac:dyDescent="0.25">
      <c r="A716" s="1">
        <v>714</v>
      </c>
      <c r="B716">
        <v>0</v>
      </c>
      <c r="C716">
        <v>0.32103712845764171</v>
      </c>
      <c r="D716">
        <f>(C716+E716)/2</f>
        <v>0.17841868051179557</v>
      </c>
      <c r="E716">
        <v>3.5800232565949462E-2</v>
      </c>
      <c r="F716">
        <v>0</v>
      </c>
      <c r="G716">
        <v>0</v>
      </c>
      <c r="H716">
        <v>0.18670501795304811</v>
      </c>
      <c r="I716">
        <v>0</v>
      </c>
    </row>
    <row r="717" spans="1:9" x14ac:dyDescent="0.25">
      <c r="A717" s="1">
        <v>715</v>
      </c>
      <c r="B717">
        <v>0</v>
      </c>
      <c r="C717">
        <v>0.31359118490895371</v>
      </c>
      <c r="D717">
        <f>(C717+E717)/2</f>
        <v>0.18571839209014454</v>
      </c>
      <c r="E717">
        <v>5.7845599271335382E-2</v>
      </c>
      <c r="F717">
        <v>0</v>
      </c>
      <c r="G717">
        <v>0</v>
      </c>
      <c r="H717">
        <v>0.20922093513442441</v>
      </c>
      <c r="I717">
        <v>0</v>
      </c>
    </row>
    <row r="718" spans="1:9" x14ac:dyDescent="0.25">
      <c r="A718" s="1">
        <v>716</v>
      </c>
      <c r="B718">
        <v>0</v>
      </c>
      <c r="C718">
        <v>0.28347361815003808</v>
      </c>
      <c r="D718">
        <f>(C718+E718)/2</f>
        <v>0.18360534441717072</v>
      </c>
      <c r="E718">
        <v>8.3737070684303361E-2</v>
      </c>
      <c r="F718">
        <v>0</v>
      </c>
      <c r="G718">
        <v>0</v>
      </c>
      <c r="H718">
        <v>0.21497106695276391</v>
      </c>
      <c r="I718">
        <v>0</v>
      </c>
    </row>
    <row r="719" spans="1:9" x14ac:dyDescent="0.25">
      <c r="A719" s="1">
        <v>717</v>
      </c>
      <c r="B719">
        <v>0</v>
      </c>
      <c r="C719">
        <v>0.22696419833831591</v>
      </c>
      <c r="D719">
        <f>(C719+E719)/2</f>
        <v>0.1698191518018389</v>
      </c>
      <c r="E719">
        <v>0.1126741052653619</v>
      </c>
      <c r="F719">
        <v>0</v>
      </c>
      <c r="G719">
        <v>0</v>
      </c>
      <c r="H719">
        <v>0.20384622970558311</v>
      </c>
      <c r="I719">
        <v>0</v>
      </c>
    </row>
    <row r="720" spans="1:9" x14ac:dyDescent="0.25">
      <c r="A720" s="1">
        <v>718</v>
      </c>
      <c r="B720">
        <v>0</v>
      </c>
      <c r="C720">
        <v>0.15356059224234281</v>
      </c>
      <c r="D720">
        <f>(C720+E720)/2</f>
        <v>0.14315444856622839</v>
      </c>
      <c r="E720">
        <v>0.13274830489011399</v>
      </c>
      <c r="F720">
        <v>0</v>
      </c>
      <c r="G720">
        <v>0</v>
      </c>
      <c r="H720">
        <v>0.19358597647058459</v>
      </c>
      <c r="I720">
        <v>0</v>
      </c>
    </row>
    <row r="721" spans="1:9" x14ac:dyDescent="0.25">
      <c r="A721" s="1">
        <v>719</v>
      </c>
      <c r="B721">
        <v>0</v>
      </c>
      <c r="C721">
        <v>0.100072020927398</v>
      </c>
      <c r="D721">
        <f>(C721+E721)/2</f>
        <v>0.12410891048659815</v>
      </c>
      <c r="E721">
        <v>0.1481458000457983</v>
      </c>
      <c r="F721">
        <v>0</v>
      </c>
      <c r="G721">
        <v>0</v>
      </c>
      <c r="H721">
        <v>0.18531851306961439</v>
      </c>
      <c r="I721">
        <v>0</v>
      </c>
    </row>
    <row r="722" spans="1:9" x14ac:dyDescent="0.25">
      <c r="A722" s="1">
        <v>720</v>
      </c>
      <c r="B722">
        <v>0</v>
      </c>
      <c r="C722">
        <v>7.2528580411911944E-2</v>
      </c>
      <c r="D722">
        <f>(C722+E722)/2</f>
        <v>0.12289009358978606</v>
      </c>
      <c r="E722">
        <v>0.17325160676766019</v>
      </c>
      <c r="F722">
        <v>0</v>
      </c>
      <c r="G722">
        <v>0</v>
      </c>
      <c r="H722">
        <v>0.1766888390133089</v>
      </c>
      <c r="I722">
        <v>0</v>
      </c>
    </row>
    <row r="723" spans="1:9" x14ac:dyDescent="0.25">
      <c r="A723" s="1">
        <v>721</v>
      </c>
      <c r="B723">
        <v>0</v>
      </c>
      <c r="C723">
        <v>5.2839970365520218E-2</v>
      </c>
      <c r="D723">
        <f>(C723+E723)/2</f>
        <v>0.12950359782628745</v>
      </c>
      <c r="E723">
        <v>0.2061672252870547</v>
      </c>
      <c r="F723">
        <v>0</v>
      </c>
      <c r="G723">
        <v>0</v>
      </c>
      <c r="H723">
        <v>0.1646132593304144</v>
      </c>
      <c r="I723">
        <v>0</v>
      </c>
    </row>
    <row r="724" spans="1:9" x14ac:dyDescent="0.25">
      <c r="A724" s="1">
        <v>722</v>
      </c>
      <c r="B724">
        <v>0</v>
      </c>
      <c r="C724">
        <v>4.3332696364587177E-2</v>
      </c>
      <c r="D724">
        <f>(C724+E724)/2</f>
        <v>0.1415322662593389</v>
      </c>
      <c r="E724">
        <v>0.23973183615409061</v>
      </c>
      <c r="F724">
        <v>0</v>
      </c>
      <c r="G724">
        <v>0</v>
      </c>
      <c r="H724">
        <v>0.1452009066296289</v>
      </c>
      <c r="I724">
        <v>0</v>
      </c>
    </row>
    <row r="725" spans="1:9" x14ac:dyDescent="0.25">
      <c r="A725" s="1">
        <v>723</v>
      </c>
      <c r="B725">
        <v>0</v>
      </c>
      <c r="C725">
        <v>4.1836648767383328E-2</v>
      </c>
      <c r="D725">
        <f>(C725+E725)/2</f>
        <v>0.14381915288596725</v>
      </c>
      <c r="E725">
        <v>0.2458016570045512</v>
      </c>
      <c r="F725">
        <v>0</v>
      </c>
      <c r="G725">
        <v>0</v>
      </c>
      <c r="H725">
        <v>0.13170193688605181</v>
      </c>
      <c r="I725">
        <v>0</v>
      </c>
    </row>
    <row r="726" spans="1:9" x14ac:dyDescent="0.25">
      <c r="A726" s="1">
        <v>724</v>
      </c>
      <c r="B726">
        <v>0</v>
      </c>
      <c r="C726">
        <v>4.3493096118222239E-2</v>
      </c>
      <c r="D726">
        <f>(C726+E726)/2</f>
        <v>0.14175179514577096</v>
      </c>
      <c r="E726">
        <v>0.24001049417331971</v>
      </c>
      <c r="F726">
        <v>0</v>
      </c>
      <c r="G726">
        <v>0</v>
      </c>
      <c r="H726">
        <v>0.1296247326959851</v>
      </c>
      <c r="I726">
        <v>0</v>
      </c>
    </row>
    <row r="727" spans="1:9" x14ac:dyDescent="0.25">
      <c r="A727" s="1">
        <v>725</v>
      </c>
      <c r="B727">
        <v>0</v>
      </c>
      <c r="C727">
        <v>4.2664155224614891E-2</v>
      </c>
      <c r="D727">
        <f>(C727+E727)/2</f>
        <v>0.14239241118098284</v>
      </c>
      <c r="E727">
        <v>0.24212066713735081</v>
      </c>
      <c r="F727">
        <v>0</v>
      </c>
      <c r="G727">
        <v>0</v>
      </c>
      <c r="H727">
        <v>0.12500130834321951</v>
      </c>
      <c r="I727">
        <v>0</v>
      </c>
    </row>
    <row r="728" spans="1:9" x14ac:dyDescent="0.25">
      <c r="A728" s="1">
        <v>726</v>
      </c>
      <c r="B728">
        <v>0</v>
      </c>
      <c r="C728">
        <v>3.8934765960113991E-2</v>
      </c>
      <c r="D728">
        <f>(C728+E728)/2</f>
        <v>0.1505654774950167</v>
      </c>
      <c r="E728">
        <v>0.26219618902991942</v>
      </c>
      <c r="F728">
        <v>0</v>
      </c>
      <c r="G728">
        <v>0</v>
      </c>
      <c r="H728">
        <v>0.10924863671065151</v>
      </c>
      <c r="I728">
        <v>0</v>
      </c>
    </row>
    <row r="729" spans="1:9" x14ac:dyDescent="0.25">
      <c r="A729" s="1">
        <v>727</v>
      </c>
      <c r="B729">
        <v>0</v>
      </c>
      <c r="C729">
        <v>3.570574307418193E-2</v>
      </c>
      <c r="D729">
        <f>(C729+E729)/2</f>
        <v>0.16175931885658448</v>
      </c>
      <c r="E729">
        <v>0.28781289463898702</v>
      </c>
      <c r="F729">
        <v>0</v>
      </c>
      <c r="G729">
        <v>0</v>
      </c>
      <c r="H729">
        <v>9.1269042942159748E-2</v>
      </c>
      <c r="I729">
        <v>0</v>
      </c>
    </row>
    <row r="730" spans="1:9" x14ac:dyDescent="0.25">
      <c r="A730" s="1">
        <v>728</v>
      </c>
      <c r="B730">
        <v>0</v>
      </c>
      <c r="C730">
        <v>3.8750433112419241E-2</v>
      </c>
      <c r="D730">
        <f>(C730+E730)/2</f>
        <v>0.15934705199053861</v>
      </c>
      <c r="E730">
        <v>0.27994367086865801</v>
      </c>
      <c r="F730">
        <v>0</v>
      </c>
      <c r="G730">
        <v>0</v>
      </c>
      <c r="H730">
        <v>7.0924722147885394E-2</v>
      </c>
      <c r="I730">
        <v>0</v>
      </c>
    </row>
    <row r="731" spans="1:9" x14ac:dyDescent="0.25">
      <c r="A731" s="1">
        <v>729</v>
      </c>
      <c r="B731">
        <v>0</v>
      </c>
      <c r="C731">
        <v>4.4144535335100432E-2</v>
      </c>
      <c r="D731">
        <f>(C731+E731)/2</f>
        <v>0.15277829230236936</v>
      </c>
      <c r="E731">
        <v>0.26141204926963829</v>
      </c>
      <c r="F731">
        <v>0</v>
      </c>
      <c r="G731">
        <v>0</v>
      </c>
      <c r="H731">
        <v>4.760220478880979E-2</v>
      </c>
      <c r="I731">
        <v>0</v>
      </c>
    </row>
    <row r="732" spans="1:9" x14ac:dyDescent="0.25">
      <c r="A732" s="1">
        <v>730</v>
      </c>
      <c r="B732">
        <v>0</v>
      </c>
      <c r="C732">
        <v>5.7243991721948037E-2</v>
      </c>
      <c r="D732">
        <f>(C732+E732)/2</f>
        <v>0.15131549067086936</v>
      </c>
      <c r="E732">
        <v>0.24538698961979069</v>
      </c>
      <c r="F732">
        <v>0</v>
      </c>
      <c r="G732">
        <v>0</v>
      </c>
      <c r="H732">
        <v>2.9355248787348649E-2</v>
      </c>
      <c r="I732">
        <v>0</v>
      </c>
    </row>
    <row r="733" spans="1:9" x14ac:dyDescent="0.25">
      <c r="A733" s="1">
        <v>731</v>
      </c>
      <c r="B733">
        <v>0</v>
      </c>
      <c r="C733">
        <v>6.9941004546742611E-2</v>
      </c>
      <c r="D733">
        <f>(C733+E733)/2</f>
        <v>0.16281509340649855</v>
      </c>
      <c r="E733">
        <v>0.25568918226625448</v>
      </c>
      <c r="F733">
        <v>0</v>
      </c>
      <c r="G733">
        <v>0</v>
      </c>
      <c r="H733">
        <v>1.6865076530061331E-2</v>
      </c>
      <c r="I733">
        <v>0</v>
      </c>
    </row>
    <row r="734" spans="1:9" x14ac:dyDescent="0.25">
      <c r="A734" s="1">
        <v>732</v>
      </c>
      <c r="B734">
        <v>0</v>
      </c>
      <c r="C734">
        <v>7.4060755116601998E-2</v>
      </c>
      <c r="D734">
        <f>(C734+E734)/2</f>
        <v>0.17475614366641565</v>
      </c>
      <c r="E734">
        <v>0.27545153221622931</v>
      </c>
      <c r="F734">
        <v>0</v>
      </c>
      <c r="G734">
        <v>0</v>
      </c>
      <c r="H734">
        <v>1.067155484696739E-2</v>
      </c>
      <c r="I734">
        <v>0</v>
      </c>
    </row>
    <row r="735" spans="1:9" x14ac:dyDescent="0.25">
      <c r="A735" s="1">
        <v>733</v>
      </c>
      <c r="B735">
        <v>0</v>
      </c>
      <c r="C735">
        <v>6.6189647188428569E-2</v>
      </c>
      <c r="D735">
        <f>(C735+E735)/2</f>
        <v>0.18047595743242453</v>
      </c>
      <c r="E735">
        <v>0.2947622676764205</v>
      </c>
      <c r="F735">
        <v>0</v>
      </c>
      <c r="G735">
        <v>0</v>
      </c>
      <c r="H735">
        <v>8.2843774813091617E-3</v>
      </c>
      <c r="I735">
        <v>0</v>
      </c>
    </row>
    <row r="736" spans="1:9" x14ac:dyDescent="0.25">
      <c r="A736" s="1">
        <v>734</v>
      </c>
      <c r="B736">
        <v>0</v>
      </c>
      <c r="C736">
        <v>5.9599205733922148E-2</v>
      </c>
      <c r="D736">
        <f>(C736+E736)/2</f>
        <v>0.18589006557642038</v>
      </c>
      <c r="E736">
        <v>0.31218092541891862</v>
      </c>
      <c r="F736">
        <v>0</v>
      </c>
      <c r="G736">
        <v>0</v>
      </c>
      <c r="H736">
        <v>7.3418371970374987E-3</v>
      </c>
      <c r="I736">
        <v>0</v>
      </c>
    </row>
    <row r="737" spans="1:9" x14ac:dyDescent="0.25">
      <c r="A737" s="1">
        <v>735</v>
      </c>
      <c r="B737">
        <v>0</v>
      </c>
      <c r="C737">
        <v>6.1765312918058118E-2</v>
      </c>
      <c r="D737">
        <f>(C737+E737)/2</f>
        <v>0.20581788779682092</v>
      </c>
      <c r="E737">
        <v>0.34987046267558369</v>
      </c>
      <c r="F737">
        <v>0</v>
      </c>
      <c r="G737">
        <v>0</v>
      </c>
      <c r="H737">
        <v>6.2474356546487883E-3</v>
      </c>
      <c r="I737">
        <v>0</v>
      </c>
    </row>
    <row r="738" spans="1:9" x14ac:dyDescent="0.25">
      <c r="A738" s="1">
        <v>736</v>
      </c>
      <c r="B738">
        <v>0</v>
      </c>
      <c r="C738">
        <v>6.8338403590224125E-2</v>
      </c>
      <c r="D738">
        <f>(C738+E738)/2</f>
        <v>0.23250704483508677</v>
      </c>
      <c r="E738">
        <v>0.39667568607994941</v>
      </c>
      <c r="F738">
        <v>0</v>
      </c>
      <c r="G738">
        <v>0</v>
      </c>
      <c r="H738">
        <v>4.4452630257891179E-3</v>
      </c>
      <c r="I738">
        <v>0</v>
      </c>
    </row>
    <row r="739" spans="1:9" x14ac:dyDescent="0.25">
      <c r="A739" s="1">
        <v>737</v>
      </c>
      <c r="B739">
        <v>0</v>
      </c>
      <c r="C739">
        <v>7.3636950158555037E-2</v>
      </c>
      <c r="D739">
        <f>(C739+E739)/2</f>
        <v>0.26056702523623065</v>
      </c>
      <c r="E739">
        <v>0.44749710031390633</v>
      </c>
      <c r="F739">
        <v>0</v>
      </c>
      <c r="G739">
        <v>0</v>
      </c>
      <c r="H739">
        <v>2.6117646802425098E-3</v>
      </c>
      <c r="I739">
        <v>0</v>
      </c>
    </row>
    <row r="740" spans="1:9" x14ac:dyDescent="0.25">
      <c r="A740" s="1">
        <v>738</v>
      </c>
      <c r="B740">
        <v>0</v>
      </c>
      <c r="C740">
        <v>8.3040423075687611E-2</v>
      </c>
      <c r="D740">
        <f>(C740+E740)/2</f>
        <v>0.28656295414970345</v>
      </c>
      <c r="E740">
        <v>0.49008548522371931</v>
      </c>
      <c r="F740">
        <v>0</v>
      </c>
      <c r="G740">
        <v>0</v>
      </c>
      <c r="H740">
        <v>1.3691994663414971E-3</v>
      </c>
      <c r="I740">
        <v>0</v>
      </c>
    </row>
    <row r="741" spans="1:9" x14ac:dyDescent="0.25">
      <c r="A741" s="1">
        <v>739</v>
      </c>
      <c r="B741">
        <v>0</v>
      </c>
      <c r="C741">
        <v>9.5493462880925375E-2</v>
      </c>
      <c r="D741">
        <f>(C741+E741)/2</f>
        <v>0.31117393453701858</v>
      </c>
      <c r="E741">
        <v>0.52685440619311175</v>
      </c>
      <c r="F741">
        <v>0</v>
      </c>
      <c r="G741">
        <v>0</v>
      </c>
      <c r="H741">
        <v>7.3359239002392747E-4</v>
      </c>
      <c r="I741">
        <v>0</v>
      </c>
    </row>
    <row r="742" spans="1:9" x14ac:dyDescent="0.25">
      <c r="A742" s="1">
        <v>740</v>
      </c>
      <c r="B742">
        <v>0</v>
      </c>
      <c r="C742">
        <v>0.1070095192939621</v>
      </c>
      <c r="D742">
        <f>(C742+E742)/2</f>
        <v>0.32638377597317608</v>
      </c>
      <c r="E742">
        <v>0.54575803265239009</v>
      </c>
      <c r="F742">
        <v>0</v>
      </c>
      <c r="G742">
        <v>0</v>
      </c>
      <c r="H742">
        <v>3.7850202611292472E-4</v>
      </c>
      <c r="I742">
        <v>0</v>
      </c>
    </row>
    <row r="743" spans="1:9" x14ac:dyDescent="0.25">
      <c r="A743" s="1">
        <v>741</v>
      </c>
      <c r="B743">
        <v>0</v>
      </c>
      <c r="C743">
        <v>0.11821164428248911</v>
      </c>
      <c r="D743">
        <f>(C743+E743)/2</f>
        <v>0.33343784041241648</v>
      </c>
      <c r="E743">
        <v>0.54866403654234386</v>
      </c>
      <c r="F743">
        <v>0</v>
      </c>
      <c r="G743">
        <v>0</v>
      </c>
      <c r="H743">
        <v>2.6522447799122889E-4</v>
      </c>
      <c r="I743">
        <v>0</v>
      </c>
    </row>
    <row r="744" spans="1:9" x14ac:dyDescent="0.25">
      <c r="A744" s="1">
        <v>742</v>
      </c>
      <c r="B744">
        <v>0</v>
      </c>
      <c r="C744">
        <v>0.1229153694709898</v>
      </c>
      <c r="D744">
        <f>(C744+E744)/2</f>
        <v>0.32878897653286998</v>
      </c>
      <c r="E744">
        <v>0.53466258359475016</v>
      </c>
      <c r="F744">
        <v>0</v>
      </c>
      <c r="G744">
        <v>0</v>
      </c>
      <c r="H744">
        <v>1.9909509069670179E-4</v>
      </c>
      <c r="I744">
        <v>0</v>
      </c>
    </row>
    <row r="745" spans="1:9" x14ac:dyDescent="0.25">
      <c r="A745" s="1">
        <v>743</v>
      </c>
      <c r="B745">
        <v>0</v>
      </c>
      <c r="C745">
        <v>0.12699667878801879</v>
      </c>
      <c r="D745">
        <f>(C745+E745)/2</f>
        <v>0.31922749782442039</v>
      </c>
      <c r="E745">
        <v>0.51145831686082199</v>
      </c>
      <c r="F745">
        <v>0</v>
      </c>
      <c r="G745">
        <v>0</v>
      </c>
      <c r="H745">
        <v>1.2731615689558101E-4</v>
      </c>
      <c r="I745">
        <v>0</v>
      </c>
    </row>
    <row r="746" spans="1:9" x14ac:dyDescent="0.25">
      <c r="A746" s="1">
        <v>744</v>
      </c>
      <c r="B746">
        <v>0</v>
      </c>
      <c r="C746">
        <v>0.12217250016091161</v>
      </c>
      <c r="D746">
        <f>(C746+E746)/2</f>
        <v>0.30488766654766003</v>
      </c>
      <c r="E746">
        <v>0.48760283293440848</v>
      </c>
      <c r="F746">
        <v>0</v>
      </c>
      <c r="G746">
        <v>0</v>
      </c>
      <c r="H746">
        <v>8.7577239085422635E-5</v>
      </c>
      <c r="I746">
        <v>0</v>
      </c>
    </row>
    <row r="747" spans="1:9" x14ac:dyDescent="0.25">
      <c r="A747" s="1">
        <v>745</v>
      </c>
      <c r="B747">
        <v>0</v>
      </c>
      <c r="C747">
        <v>0.1047735716932184</v>
      </c>
      <c r="D747">
        <f>(C747+E747)/2</f>
        <v>0.28486936209681063</v>
      </c>
      <c r="E747">
        <v>0.46496515250040288</v>
      </c>
      <c r="F747">
        <v>0</v>
      </c>
      <c r="G747">
        <v>0</v>
      </c>
      <c r="H747">
        <v>8.3441335725551461E-5</v>
      </c>
      <c r="I747">
        <v>0</v>
      </c>
    </row>
    <row r="748" spans="1:9" x14ac:dyDescent="0.25">
      <c r="A748" s="1">
        <v>746</v>
      </c>
      <c r="B748">
        <v>0</v>
      </c>
      <c r="C748">
        <v>8.6954221108027988E-2</v>
      </c>
      <c r="D748">
        <f>(C748+E748)/2</f>
        <v>0.27564963955186789</v>
      </c>
      <c r="E748">
        <v>0.4643450579957078</v>
      </c>
      <c r="F748">
        <v>0</v>
      </c>
      <c r="G748">
        <v>0</v>
      </c>
      <c r="H748">
        <v>9.4949205479087862E-5</v>
      </c>
      <c r="I748">
        <v>0</v>
      </c>
    </row>
    <row r="749" spans="1:9" x14ac:dyDescent="0.25">
      <c r="A749" s="1">
        <v>747</v>
      </c>
      <c r="B749">
        <v>0</v>
      </c>
      <c r="C749">
        <v>6.019435497101161E-2</v>
      </c>
      <c r="D749">
        <f>(C749+E749)/2</f>
        <v>0.26475064119143144</v>
      </c>
      <c r="E749">
        <v>0.4693069274118512</v>
      </c>
      <c r="F749">
        <v>0</v>
      </c>
      <c r="G749">
        <v>0</v>
      </c>
      <c r="H749">
        <v>1.055362110238393E-4</v>
      </c>
      <c r="I749">
        <v>0</v>
      </c>
    </row>
    <row r="750" spans="1:9" x14ac:dyDescent="0.25">
      <c r="A750" s="1">
        <v>748</v>
      </c>
      <c r="B750">
        <v>0</v>
      </c>
      <c r="C750">
        <v>4.1505991850813252E-2</v>
      </c>
      <c r="D750">
        <f>(C750+E750)/2</f>
        <v>0.26131797048451783</v>
      </c>
      <c r="E750">
        <v>0.48112994911822238</v>
      </c>
      <c r="F750">
        <v>0</v>
      </c>
      <c r="G750">
        <v>0</v>
      </c>
      <c r="H750">
        <v>6.7472534351545088E-5</v>
      </c>
      <c r="I750">
        <v>0</v>
      </c>
    </row>
    <row r="751" spans="1:9" x14ac:dyDescent="0.25">
      <c r="A751" s="1">
        <v>749</v>
      </c>
      <c r="B751">
        <v>0</v>
      </c>
      <c r="C751">
        <v>3.9634292885243852E-2</v>
      </c>
      <c r="D751">
        <f>(C751+E751)/2</f>
        <v>0.26717457759120111</v>
      </c>
      <c r="E751">
        <v>0.49471486229715839</v>
      </c>
      <c r="F751">
        <v>0</v>
      </c>
      <c r="G751">
        <v>0</v>
      </c>
      <c r="H751">
        <v>1.6953271360558009E-5</v>
      </c>
      <c r="I751">
        <v>0</v>
      </c>
    </row>
    <row r="752" spans="1:9" x14ac:dyDescent="0.25">
      <c r="A752" s="1">
        <v>750</v>
      </c>
      <c r="B752">
        <v>0</v>
      </c>
      <c r="C752">
        <v>3.498283677060391E-2</v>
      </c>
      <c r="D752">
        <f>(C752+E752)/2</f>
        <v>0.2706838109180244</v>
      </c>
      <c r="E752">
        <v>0.50638478506544493</v>
      </c>
      <c r="F752">
        <v>0</v>
      </c>
      <c r="G752">
        <v>0</v>
      </c>
      <c r="H752">
        <v>2.9218727966144592E-4</v>
      </c>
      <c r="I752">
        <v>0</v>
      </c>
    </row>
    <row r="753" spans="1:9" x14ac:dyDescent="0.25">
      <c r="A753" s="1">
        <v>751</v>
      </c>
      <c r="B753">
        <v>0</v>
      </c>
      <c r="C753">
        <v>2.6080305582411992E-2</v>
      </c>
      <c r="D753">
        <f>(C753+E753)/2</f>
        <v>0.27097831685623169</v>
      </c>
      <c r="E753">
        <v>0.51587632813005135</v>
      </c>
      <c r="F753">
        <v>0</v>
      </c>
      <c r="G753">
        <v>0</v>
      </c>
      <c r="H753">
        <v>3.7023664167057718E-3</v>
      </c>
      <c r="I753">
        <v>0</v>
      </c>
    </row>
    <row r="754" spans="1:9" x14ac:dyDescent="0.25">
      <c r="A754" s="1">
        <v>752</v>
      </c>
      <c r="B754">
        <v>0</v>
      </c>
      <c r="C754">
        <v>1.7841863320365949E-2</v>
      </c>
      <c r="D754">
        <f>(C754+E754)/2</f>
        <v>0.26247676944572723</v>
      </c>
      <c r="E754">
        <v>0.50711167557108849</v>
      </c>
      <c r="F754">
        <v>0</v>
      </c>
      <c r="G754">
        <v>0</v>
      </c>
      <c r="H754">
        <v>2.4277619696818589E-2</v>
      </c>
      <c r="I754">
        <v>0</v>
      </c>
    </row>
    <row r="755" spans="1:9" x14ac:dyDescent="0.25">
      <c r="A755" s="1">
        <v>753</v>
      </c>
      <c r="B755">
        <v>0</v>
      </c>
      <c r="C755">
        <v>2.0372340644444119E-2</v>
      </c>
      <c r="D755">
        <f>(C755+E755)/2</f>
        <v>0.26572637996382387</v>
      </c>
      <c r="E755">
        <v>0.51108041928320358</v>
      </c>
      <c r="F755">
        <v>0</v>
      </c>
      <c r="G755">
        <v>0</v>
      </c>
      <c r="H755">
        <v>9.9329890543232366E-2</v>
      </c>
      <c r="I755">
        <v>0</v>
      </c>
    </row>
    <row r="756" spans="1:9" x14ac:dyDescent="0.25">
      <c r="A756" s="1">
        <v>754</v>
      </c>
      <c r="B756">
        <v>0</v>
      </c>
      <c r="C756">
        <v>3.7292814316225428E-2</v>
      </c>
      <c r="D756">
        <f>(C756+E756)/2</f>
        <v>0.28343512955998634</v>
      </c>
      <c r="E756">
        <v>0.52957744480374724</v>
      </c>
      <c r="F756">
        <v>0</v>
      </c>
      <c r="G756">
        <v>0</v>
      </c>
      <c r="H756">
        <v>0.25315260639491333</v>
      </c>
      <c r="I756">
        <v>0</v>
      </c>
    </row>
    <row r="757" spans="1:9" x14ac:dyDescent="0.25">
      <c r="A757" s="1">
        <v>755</v>
      </c>
      <c r="B757">
        <v>0</v>
      </c>
      <c r="C757">
        <v>9.0663898803645213E-2</v>
      </c>
      <c r="D757">
        <f>(C757+E757)/2</f>
        <v>0.32714168217354195</v>
      </c>
      <c r="E757">
        <v>0.56361946554343867</v>
      </c>
      <c r="F757">
        <v>0</v>
      </c>
      <c r="G757">
        <v>0</v>
      </c>
      <c r="H757">
        <v>0.42238691161301661</v>
      </c>
      <c r="I757">
        <v>0</v>
      </c>
    </row>
    <row r="758" spans="1:9" x14ac:dyDescent="0.25">
      <c r="A758" s="1">
        <v>756</v>
      </c>
      <c r="B758">
        <v>0</v>
      </c>
      <c r="C758">
        <v>0.1770675993645861</v>
      </c>
      <c r="D758">
        <f>(C758+E758)/2</f>
        <v>0.3882509330700793</v>
      </c>
      <c r="E758">
        <v>0.59943426677557254</v>
      </c>
      <c r="F758">
        <v>0</v>
      </c>
      <c r="G758">
        <v>0</v>
      </c>
      <c r="H758">
        <v>0.55573606030436451</v>
      </c>
      <c r="I758">
        <v>0</v>
      </c>
    </row>
    <row r="759" spans="1:9" x14ac:dyDescent="0.25">
      <c r="A759" s="1">
        <v>757</v>
      </c>
      <c r="B759">
        <v>0</v>
      </c>
      <c r="C759">
        <v>0.28603311080759303</v>
      </c>
      <c r="D759">
        <f>(C759+E759)/2</f>
        <v>0.44895914547470095</v>
      </c>
      <c r="E759">
        <v>0.61188518014180882</v>
      </c>
      <c r="F759">
        <v>0</v>
      </c>
      <c r="G759">
        <v>0</v>
      </c>
      <c r="H759">
        <v>0.6371148500843109</v>
      </c>
      <c r="I759">
        <v>0</v>
      </c>
    </row>
    <row r="760" spans="1:9" x14ac:dyDescent="0.25">
      <c r="A760" s="1">
        <v>758</v>
      </c>
      <c r="B760">
        <v>0</v>
      </c>
      <c r="C760">
        <v>0.38585569131051201</v>
      </c>
      <c r="D760">
        <f>(C760+E760)/2</f>
        <v>0.51268071056767439</v>
      </c>
      <c r="E760">
        <v>0.63950572982483678</v>
      </c>
      <c r="F760">
        <v>0</v>
      </c>
      <c r="G760">
        <v>0</v>
      </c>
      <c r="H760">
        <v>0.67850141081788384</v>
      </c>
      <c r="I760">
        <v>0</v>
      </c>
    </row>
    <row r="761" spans="1:9" x14ac:dyDescent="0.25">
      <c r="A761" s="1">
        <v>759</v>
      </c>
      <c r="B761">
        <v>0</v>
      </c>
      <c r="C761">
        <v>0.48414469528007209</v>
      </c>
      <c r="D761">
        <f>(C761+E761)/2</f>
        <v>0.60105645919360262</v>
      </c>
      <c r="E761">
        <v>0.71796822310713315</v>
      </c>
      <c r="F761">
        <v>0</v>
      </c>
      <c r="G761">
        <v>0</v>
      </c>
      <c r="H761">
        <v>0.71157497407188386</v>
      </c>
      <c r="I761">
        <v>0</v>
      </c>
    </row>
    <row r="762" spans="1:9" x14ac:dyDescent="0.25">
      <c r="A762" s="1">
        <v>760</v>
      </c>
      <c r="B762">
        <v>0</v>
      </c>
      <c r="C762">
        <v>0.56369422835764904</v>
      </c>
      <c r="D762">
        <f>(C762+E762)/2</f>
        <v>0.63460752730247938</v>
      </c>
      <c r="E762">
        <v>0.70552082624730983</v>
      </c>
      <c r="F762">
        <v>0</v>
      </c>
      <c r="G762">
        <v>0</v>
      </c>
      <c r="H762">
        <v>0.72114542249741598</v>
      </c>
      <c r="I762">
        <v>0</v>
      </c>
    </row>
    <row r="763" spans="1:9" x14ac:dyDescent="0.25">
      <c r="A763" s="1">
        <v>761</v>
      </c>
      <c r="B763">
        <v>0</v>
      </c>
      <c r="C763">
        <v>0.59968867424651473</v>
      </c>
      <c r="D763">
        <f>(C763+E763)/2</f>
        <v>0.66271644095573978</v>
      </c>
      <c r="E763">
        <v>0.72574420766496472</v>
      </c>
      <c r="F763">
        <v>0</v>
      </c>
      <c r="G763">
        <v>0</v>
      </c>
      <c r="H763">
        <v>0.72525906813260277</v>
      </c>
      <c r="I763">
        <v>0</v>
      </c>
    </row>
    <row r="764" spans="1:9" x14ac:dyDescent="0.25">
      <c r="A764" s="1">
        <v>762</v>
      </c>
      <c r="B764">
        <v>0</v>
      </c>
      <c r="C764">
        <v>0.61797494003731279</v>
      </c>
      <c r="D764">
        <f>(C764+E764)/2</f>
        <v>0.644163079707055</v>
      </c>
      <c r="E764">
        <v>0.67035121937679709</v>
      </c>
      <c r="F764">
        <v>0</v>
      </c>
      <c r="G764">
        <v>0</v>
      </c>
      <c r="H764">
        <v>0.74157163470975584</v>
      </c>
      <c r="I764">
        <v>0</v>
      </c>
    </row>
    <row r="765" spans="1:9" x14ac:dyDescent="0.25">
      <c r="A765" s="1">
        <v>763</v>
      </c>
      <c r="B765">
        <v>0</v>
      </c>
      <c r="C765">
        <v>0.6512718635530329</v>
      </c>
      <c r="D765">
        <f>(C765+E765)/2</f>
        <v>0.62746417793458598</v>
      </c>
      <c r="E765">
        <v>0.60365649231613916</v>
      </c>
      <c r="F765">
        <v>0</v>
      </c>
      <c r="G765">
        <v>0</v>
      </c>
      <c r="H765">
        <v>0.7727534244931098</v>
      </c>
      <c r="I765">
        <v>0</v>
      </c>
    </row>
    <row r="766" spans="1:9" x14ac:dyDescent="0.25">
      <c r="A766" s="1">
        <v>764</v>
      </c>
      <c r="B766">
        <v>0</v>
      </c>
      <c r="C766">
        <v>0.68250367899765185</v>
      </c>
      <c r="D766">
        <f>(C766+E766)/2</f>
        <v>0.5988440153926855</v>
      </c>
      <c r="E766">
        <v>0.51518435178771915</v>
      </c>
      <c r="F766">
        <v>0</v>
      </c>
      <c r="G766">
        <v>0</v>
      </c>
      <c r="H766">
        <v>0.81446418340974414</v>
      </c>
      <c r="I766">
        <v>0</v>
      </c>
    </row>
    <row r="767" spans="1:9" x14ac:dyDescent="0.25">
      <c r="A767" s="1">
        <v>765</v>
      </c>
      <c r="B767">
        <v>0</v>
      </c>
      <c r="C767">
        <v>0.70945890866330741</v>
      </c>
      <c r="D767">
        <f>(C767+E767)/2</f>
        <v>0.59439064850314871</v>
      </c>
      <c r="E767">
        <v>0.4793223883429899</v>
      </c>
      <c r="F767">
        <v>0</v>
      </c>
      <c r="G767">
        <v>0</v>
      </c>
      <c r="H767">
        <v>0.84537324963449478</v>
      </c>
      <c r="I767">
        <v>0</v>
      </c>
    </row>
    <row r="768" spans="1:9" x14ac:dyDescent="0.25">
      <c r="A768" s="1">
        <v>766</v>
      </c>
      <c r="B768">
        <v>0</v>
      </c>
      <c r="C768">
        <v>0.71674906519249681</v>
      </c>
      <c r="D768">
        <f>(C768+E768)/2</f>
        <v>0.61798170153988408</v>
      </c>
      <c r="E768">
        <v>0.51921433788727123</v>
      </c>
      <c r="F768">
        <v>0</v>
      </c>
      <c r="G768">
        <v>0</v>
      </c>
      <c r="H768">
        <v>0.8487895049213392</v>
      </c>
      <c r="I768">
        <v>0</v>
      </c>
    </row>
    <row r="769" spans="1:9" x14ac:dyDescent="0.25">
      <c r="A769" s="1">
        <v>767</v>
      </c>
      <c r="B769">
        <v>0</v>
      </c>
      <c r="C769">
        <v>0.69012345253297802</v>
      </c>
      <c r="D769">
        <f>(C769+E769)/2</f>
        <v>0.60282164180189612</v>
      </c>
      <c r="E769">
        <v>0.51551983107081412</v>
      </c>
      <c r="F769">
        <v>0</v>
      </c>
      <c r="G769">
        <v>0</v>
      </c>
      <c r="H769">
        <v>0.81889068839235213</v>
      </c>
      <c r="I769">
        <v>0</v>
      </c>
    </row>
    <row r="770" spans="1:9" x14ac:dyDescent="0.25">
      <c r="A770" s="1">
        <v>768</v>
      </c>
      <c r="B770">
        <v>0</v>
      </c>
      <c r="C770">
        <v>0.6548447497398252</v>
      </c>
      <c r="D770">
        <f>(C770+E770)/2</f>
        <v>0.57838245217559758</v>
      </c>
      <c r="E770">
        <v>0.50192015461136985</v>
      </c>
      <c r="F770">
        <v>0</v>
      </c>
      <c r="G770">
        <v>0</v>
      </c>
      <c r="H770">
        <v>0.76977733400866399</v>
      </c>
      <c r="I770">
        <v>0</v>
      </c>
    </row>
    <row r="771" spans="1:9" x14ac:dyDescent="0.25">
      <c r="A771" s="1">
        <v>769</v>
      </c>
      <c r="B771">
        <v>0</v>
      </c>
      <c r="C771">
        <v>0.62604872448301474</v>
      </c>
      <c r="D771">
        <f>(C771+E771)/2</f>
        <v>0.54364996087590534</v>
      </c>
      <c r="E771">
        <v>0.46125119726879588</v>
      </c>
      <c r="F771">
        <v>0</v>
      </c>
      <c r="G771">
        <v>0</v>
      </c>
      <c r="H771">
        <v>0.71445993061460777</v>
      </c>
      <c r="I771">
        <v>0</v>
      </c>
    </row>
    <row r="772" spans="1:9" x14ac:dyDescent="0.25">
      <c r="A772" s="1">
        <v>770</v>
      </c>
      <c r="B772">
        <v>0</v>
      </c>
      <c r="C772">
        <v>0.61463732747745281</v>
      </c>
      <c r="D772">
        <f>(C772+E772)/2</f>
        <v>0.53230988363724774</v>
      </c>
      <c r="E772">
        <v>0.44998243979704261</v>
      </c>
      <c r="F772">
        <v>0</v>
      </c>
      <c r="G772">
        <v>0</v>
      </c>
      <c r="H772">
        <v>0.67053900051664761</v>
      </c>
      <c r="I772">
        <v>0</v>
      </c>
    </row>
    <row r="773" spans="1:9" x14ac:dyDescent="0.25">
      <c r="A773" s="1">
        <v>771</v>
      </c>
      <c r="B773">
        <v>0</v>
      </c>
      <c r="C773">
        <v>0.61517952867243675</v>
      </c>
      <c r="D773">
        <f>(C773+E773)/2</f>
        <v>0.53431999406743746</v>
      </c>
      <c r="E773">
        <v>0.45346045946243813</v>
      </c>
      <c r="F773">
        <v>0</v>
      </c>
      <c r="G773">
        <v>0</v>
      </c>
      <c r="H773">
        <v>0.62557902966841938</v>
      </c>
      <c r="I773">
        <v>0</v>
      </c>
    </row>
    <row r="774" spans="1:9" x14ac:dyDescent="0.25">
      <c r="A774" s="1">
        <v>772</v>
      </c>
      <c r="B774">
        <v>0</v>
      </c>
      <c r="C774">
        <v>0.63807069209178502</v>
      </c>
      <c r="D774">
        <f>(C774+E774)/2</f>
        <v>0.54451967028153625</v>
      </c>
      <c r="E774">
        <v>0.45096864847128748</v>
      </c>
      <c r="F774">
        <v>0</v>
      </c>
      <c r="G774">
        <v>0</v>
      </c>
      <c r="H774">
        <v>0.5993428136765383</v>
      </c>
      <c r="I774">
        <v>0</v>
      </c>
    </row>
    <row r="775" spans="1:9" x14ac:dyDescent="0.25">
      <c r="A775" s="1">
        <v>773</v>
      </c>
      <c r="B775">
        <v>0</v>
      </c>
      <c r="C775">
        <v>0.65670155355680626</v>
      </c>
      <c r="D775">
        <f>(C775+E775)/2</f>
        <v>0.5412822130998316</v>
      </c>
      <c r="E775">
        <v>0.42586287264285688</v>
      </c>
      <c r="F775">
        <v>0</v>
      </c>
      <c r="G775">
        <v>0</v>
      </c>
      <c r="H775">
        <v>0.61851939062696848</v>
      </c>
      <c r="I775">
        <v>0</v>
      </c>
    </row>
    <row r="776" spans="1:9" x14ac:dyDescent="0.25">
      <c r="A776" s="1">
        <v>774</v>
      </c>
      <c r="B776">
        <v>0</v>
      </c>
      <c r="C776">
        <v>0.6589898675076965</v>
      </c>
      <c r="D776">
        <f>(C776+E776)/2</f>
        <v>0.53475793145828232</v>
      </c>
      <c r="E776">
        <v>0.41052599540886819</v>
      </c>
      <c r="F776">
        <v>0</v>
      </c>
      <c r="G776">
        <v>0</v>
      </c>
      <c r="H776">
        <v>0.63046564844404451</v>
      </c>
      <c r="I776">
        <v>0</v>
      </c>
    </row>
    <row r="777" spans="1:9" x14ac:dyDescent="0.25">
      <c r="A777" s="1">
        <v>775</v>
      </c>
      <c r="B777">
        <v>0</v>
      </c>
      <c r="C777">
        <v>0.65927362340617879</v>
      </c>
      <c r="D777">
        <f>(C777+E777)/2</f>
        <v>0.52214451061002776</v>
      </c>
      <c r="E777">
        <v>0.38501539781387673</v>
      </c>
      <c r="F777">
        <v>0</v>
      </c>
      <c r="G777">
        <v>0</v>
      </c>
      <c r="H777">
        <v>0.61243207157427881</v>
      </c>
      <c r="I777">
        <v>0</v>
      </c>
    </row>
    <row r="778" spans="1:9" x14ac:dyDescent="0.25">
      <c r="A778" s="1">
        <v>776</v>
      </c>
      <c r="B778">
        <v>0</v>
      </c>
      <c r="C778">
        <v>0.63357566673135279</v>
      </c>
      <c r="D778">
        <f>(C778+E778)/2</f>
        <v>0.52335360019123212</v>
      </c>
      <c r="E778">
        <v>0.41313153365111138</v>
      </c>
      <c r="F778">
        <v>0</v>
      </c>
      <c r="G778">
        <v>0</v>
      </c>
      <c r="H778">
        <v>0.58493173834514534</v>
      </c>
      <c r="I778">
        <v>0</v>
      </c>
    </row>
    <row r="779" spans="1:9" x14ac:dyDescent="0.25">
      <c r="A779" s="1">
        <v>777</v>
      </c>
      <c r="B779">
        <v>0</v>
      </c>
      <c r="C779">
        <v>0.60173781046565922</v>
      </c>
      <c r="D779">
        <f>(C779+E779)/2</f>
        <v>0.51125241264972454</v>
      </c>
      <c r="E779">
        <v>0.42076701483378992</v>
      </c>
      <c r="F779">
        <v>0</v>
      </c>
      <c r="G779">
        <v>0</v>
      </c>
      <c r="H779">
        <v>0.58191584404275498</v>
      </c>
      <c r="I779">
        <v>0</v>
      </c>
    </row>
    <row r="780" spans="1:9" x14ac:dyDescent="0.25">
      <c r="A780" s="1">
        <v>778</v>
      </c>
      <c r="B780">
        <v>0</v>
      </c>
      <c r="C780">
        <v>0.56622902701164135</v>
      </c>
      <c r="D780">
        <f>(C780+E780)/2</f>
        <v>0.49882302881486057</v>
      </c>
      <c r="E780">
        <v>0.43141703061807979</v>
      </c>
      <c r="F780">
        <v>0</v>
      </c>
      <c r="G780">
        <v>0</v>
      </c>
      <c r="H780">
        <v>0.59932412703807181</v>
      </c>
      <c r="I780">
        <v>0</v>
      </c>
    </row>
    <row r="781" spans="1:9" x14ac:dyDescent="0.25">
      <c r="A781" s="1">
        <v>779</v>
      </c>
      <c r="B781">
        <v>0</v>
      </c>
      <c r="C781">
        <v>0.53926202180541061</v>
      </c>
      <c r="D781">
        <f>(C781+E781)/2</f>
        <v>0.47785913780249689</v>
      </c>
      <c r="E781">
        <v>0.41645625379958318</v>
      </c>
      <c r="F781">
        <v>0</v>
      </c>
      <c r="G781">
        <v>0</v>
      </c>
      <c r="H781">
        <v>0.60578080276638369</v>
      </c>
      <c r="I781">
        <v>0</v>
      </c>
    </row>
    <row r="782" spans="1:9" x14ac:dyDescent="0.25">
      <c r="A782" s="1">
        <v>780</v>
      </c>
      <c r="B782">
        <v>0</v>
      </c>
      <c r="C782">
        <v>0.49322297844797619</v>
      </c>
      <c r="D782">
        <f>(C782+E782)/2</f>
        <v>0.4350353921067176</v>
      </c>
      <c r="E782">
        <v>0.37684780576545901</v>
      </c>
      <c r="F782">
        <v>0</v>
      </c>
      <c r="G782">
        <v>0</v>
      </c>
      <c r="H782">
        <v>0.54884158019958806</v>
      </c>
      <c r="I782">
        <v>0</v>
      </c>
    </row>
    <row r="783" spans="1:9" x14ac:dyDescent="0.25">
      <c r="A783" s="1">
        <v>781</v>
      </c>
      <c r="B783">
        <v>0</v>
      </c>
      <c r="C783">
        <v>0.44320942926581042</v>
      </c>
      <c r="D783">
        <f>(C783+E783)/2</f>
        <v>0.39192593684082633</v>
      </c>
      <c r="E783">
        <v>0.34064244441584229</v>
      </c>
      <c r="F783">
        <v>0</v>
      </c>
      <c r="G783">
        <v>0</v>
      </c>
      <c r="H783">
        <v>0.44867027456062131</v>
      </c>
      <c r="I783">
        <v>0</v>
      </c>
    </row>
    <row r="784" spans="1:9" x14ac:dyDescent="0.25">
      <c r="A784" s="1">
        <v>782</v>
      </c>
      <c r="B784">
        <v>0</v>
      </c>
      <c r="C784">
        <v>0.4089991433802358</v>
      </c>
      <c r="D784">
        <f>(C784+E784)/2</f>
        <v>0.35439342451509731</v>
      </c>
      <c r="E784">
        <v>0.29978770564995882</v>
      </c>
      <c r="F784">
        <v>0</v>
      </c>
      <c r="G784">
        <v>0</v>
      </c>
      <c r="H784">
        <v>0.36290225059962622</v>
      </c>
      <c r="I784">
        <v>0</v>
      </c>
    </row>
    <row r="785" spans="1:9" x14ac:dyDescent="0.25">
      <c r="A785" s="1">
        <v>783</v>
      </c>
      <c r="B785">
        <v>0</v>
      </c>
      <c r="C785">
        <v>0.36478477712433022</v>
      </c>
      <c r="D785">
        <f>(C785+E785)/2</f>
        <v>0.3271831937644662</v>
      </c>
      <c r="E785">
        <v>0.28958161040460217</v>
      </c>
      <c r="F785">
        <v>0</v>
      </c>
      <c r="G785">
        <v>0</v>
      </c>
      <c r="H785">
        <v>0.31841002120654299</v>
      </c>
      <c r="I785">
        <v>0</v>
      </c>
    </row>
    <row r="786" spans="1:9" x14ac:dyDescent="0.25">
      <c r="A786" s="1">
        <v>784</v>
      </c>
      <c r="B786">
        <v>0</v>
      </c>
      <c r="C786">
        <v>0.31653044076300962</v>
      </c>
      <c r="D786">
        <f>(C786+E786)/2</f>
        <v>0.29578669301420679</v>
      </c>
      <c r="E786">
        <v>0.27504294526540402</v>
      </c>
      <c r="F786">
        <v>0</v>
      </c>
      <c r="G786">
        <v>0</v>
      </c>
      <c r="H786">
        <v>0.32661707599423911</v>
      </c>
      <c r="I786">
        <v>0</v>
      </c>
    </row>
    <row r="787" spans="1:9" x14ac:dyDescent="0.25">
      <c r="A787" s="1">
        <v>785</v>
      </c>
      <c r="B787">
        <v>0</v>
      </c>
      <c r="C787">
        <v>0.31173951397769117</v>
      </c>
      <c r="D787">
        <f>(C787+E787)/2</f>
        <v>0.27523082120060499</v>
      </c>
      <c r="E787">
        <v>0.23872212842351881</v>
      </c>
      <c r="F787">
        <v>0</v>
      </c>
      <c r="G787">
        <v>0</v>
      </c>
      <c r="H787">
        <v>0.38671499093559097</v>
      </c>
      <c r="I787">
        <v>0</v>
      </c>
    </row>
    <row r="788" spans="1:9" x14ac:dyDescent="0.25">
      <c r="A788" s="1">
        <v>786</v>
      </c>
      <c r="B788">
        <v>0</v>
      </c>
      <c r="C788">
        <v>0.35059338533212142</v>
      </c>
      <c r="D788">
        <f>(C788+E788)/2</f>
        <v>0.28402479914445888</v>
      </c>
      <c r="E788">
        <v>0.21745621295679629</v>
      </c>
      <c r="F788">
        <v>0</v>
      </c>
      <c r="G788">
        <v>0</v>
      </c>
      <c r="H788">
        <v>0.44787851658536088</v>
      </c>
      <c r="I788">
        <v>0</v>
      </c>
    </row>
    <row r="789" spans="1:9" x14ac:dyDescent="0.25">
      <c r="A789" s="1">
        <v>787</v>
      </c>
      <c r="B789">
        <v>0</v>
      </c>
      <c r="C789">
        <v>0.40124244920130853</v>
      </c>
      <c r="D789">
        <f>(C789+E789)/2</f>
        <v>0.30329252845196497</v>
      </c>
      <c r="E789">
        <v>0.20534260770262139</v>
      </c>
      <c r="F789">
        <v>0</v>
      </c>
      <c r="G789">
        <v>0</v>
      </c>
      <c r="H789">
        <v>0.48035652182053729</v>
      </c>
      <c r="I789">
        <v>0</v>
      </c>
    </row>
    <row r="790" spans="1:9" x14ac:dyDescent="0.25">
      <c r="A790" s="1">
        <v>788</v>
      </c>
      <c r="B790">
        <v>0</v>
      </c>
      <c r="C790">
        <v>0.42813969579664862</v>
      </c>
      <c r="D790">
        <f>(C790+E790)/2</f>
        <v>0.31341348094998706</v>
      </c>
      <c r="E790">
        <v>0.19868726610332549</v>
      </c>
      <c r="F790">
        <v>0</v>
      </c>
      <c r="G790">
        <v>0</v>
      </c>
      <c r="H790">
        <v>0.47604041281615822</v>
      </c>
      <c r="I790">
        <v>0</v>
      </c>
    </row>
    <row r="791" spans="1:9" x14ac:dyDescent="0.25">
      <c r="A791" s="1">
        <v>789</v>
      </c>
      <c r="B791">
        <v>0</v>
      </c>
      <c r="C791">
        <v>0.42301022886942968</v>
      </c>
      <c r="D791">
        <f>(C791+E791)/2</f>
        <v>0.30498490344730056</v>
      </c>
      <c r="E791">
        <v>0.18695957802517141</v>
      </c>
      <c r="F791">
        <v>0</v>
      </c>
      <c r="G791">
        <v>0</v>
      </c>
      <c r="H791">
        <v>0.44516512987028228</v>
      </c>
      <c r="I791">
        <v>0</v>
      </c>
    </row>
    <row r="792" spans="1:9" x14ac:dyDescent="0.25">
      <c r="A792" s="1">
        <v>790</v>
      </c>
      <c r="B792">
        <v>0</v>
      </c>
      <c r="C792">
        <v>0.38817720615914442</v>
      </c>
      <c r="D792">
        <f>(C792+E792)/2</f>
        <v>0.27980439809436219</v>
      </c>
      <c r="E792">
        <v>0.17143159002958</v>
      </c>
      <c r="F792">
        <v>0</v>
      </c>
      <c r="G792">
        <v>0</v>
      </c>
      <c r="H792">
        <v>0.40478286164242949</v>
      </c>
      <c r="I792">
        <v>0</v>
      </c>
    </row>
    <row r="793" spans="1:9" x14ac:dyDescent="0.25">
      <c r="A793" s="1">
        <v>791</v>
      </c>
      <c r="B793">
        <v>0</v>
      </c>
      <c r="C793">
        <v>0.33027318705445979</v>
      </c>
      <c r="D793">
        <f>(C793+E793)/2</f>
        <v>0.23871422024591976</v>
      </c>
      <c r="E793">
        <v>0.1471552534373797</v>
      </c>
      <c r="F793">
        <v>0</v>
      </c>
      <c r="G793">
        <v>0</v>
      </c>
      <c r="H793">
        <v>0.35030690101178558</v>
      </c>
      <c r="I793">
        <v>0</v>
      </c>
    </row>
    <row r="794" spans="1:9" x14ac:dyDescent="0.25">
      <c r="A794" s="1">
        <v>792</v>
      </c>
      <c r="B794">
        <v>0</v>
      </c>
      <c r="C794">
        <v>0.26433278446540559</v>
      </c>
      <c r="D794">
        <f>(C794+E794)/2</f>
        <v>0.18777089768119415</v>
      </c>
      <c r="E794">
        <v>0.11120901089698269</v>
      </c>
      <c r="F794">
        <v>0</v>
      </c>
      <c r="G794">
        <v>0</v>
      </c>
      <c r="H794">
        <v>0.28581892354874561</v>
      </c>
      <c r="I794">
        <v>0</v>
      </c>
    </row>
    <row r="795" spans="1:9" x14ac:dyDescent="0.25">
      <c r="A795" s="1">
        <v>793</v>
      </c>
      <c r="B795">
        <v>0</v>
      </c>
      <c r="C795">
        <v>0.2039577163409324</v>
      </c>
      <c r="D795">
        <f>(C795+E795)/2</f>
        <v>0.14443561934227581</v>
      </c>
      <c r="E795">
        <v>8.4913522343619222E-2</v>
      </c>
      <c r="F795">
        <v>0</v>
      </c>
      <c r="G795">
        <v>0</v>
      </c>
      <c r="H795">
        <v>0.2198529415529282</v>
      </c>
      <c r="I795">
        <v>0</v>
      </c>
    </row>
    <row r="796" spans="1:9" x14ac:dyDescent="0.25">
      <c r="A796" s="1">
        <v>794</v>
      </c>
      <c r="B796">
        <v>0</v>
      </c>
      <c r="C796">
        <v>0.1595987674681818</v>
      </c>
      <c r="D796">
        <f>(C796+E796)/2</f>
        <v>0.11661413420975451</v>
      </c>
      <c r="E796">
        <v>7.3629500951327226E-2</v>
      </c>
      <c r="F796">
        <v>0</v>
      </c>
      <c r="G796">
        <v>0</v>
      </c>
      <c r="H796">
        <v>0.16115077446657711</v>
      </c>
      <c r="I796">
        <v>0</v>
      </c>
    </row>
    <row r="797" spans="1:9" x14ac:dyDescent="0.25">
      <c r="A797" s="1">
        <v>795</v>
      </c>
      <c r="B797">
        <v>0</v>
      </c>
      <c r="C797">
        <v>0.13883471876666201</v>
      </c>
      <c r="D797">
        <f>(C797+E797)/2</f>
        <v>0.10501295125638209</v>
      </c>
      <c r="E797">
        <v>7.1191183746102171E-2</v>
      </c>
      <c r="F797">
        <v>0</v>
      </c>
      <c r="G797">
        <v>0</v>
      </c>
      <c r="H797">
        <v>0.14077824642782541</v>
      </c>
      <c r="I797">
        <v>0</v>
      </c>
    </row>
    <row r="798" spans="1:9" x14ac:dyDescent="0.25">
      <c r="A798" s="1">
        <v>796</v>
      </c>
      <c r="B798">
        <v>0</v>
      </c>
      <c r="C798">
        <v>0.13827383525082601</v>
      </c>
      <c r="D798">
        <f>(C798+E798)/2</f>
        <v>0.10461955841451404</v>
      </c>
      <c r="E798">
        <v>7.0965281578202075E-2</v>
      </c>
      <c r="F798">
        <v>0</v>
      </c>
      <c r="G798">
        <v>0</v>
      </c>
      <c r="H798">
        <v>0.15137698226467661</v>
      </c>
      <c r="I798">
        <v>0</v>
      </c>
    </row>
    <row r="799" spans="1:9" x14ac:dyDescent="0.25">
      <c r="A799" s="1">
        <v>797</v>
      </c>
      <c r="B799">
        <v>0</v>
      </c>
      <c r="C799">
        <v>0.14364432860019349</v>
      </c>
      <c r="D799">
        <f>(C799+E799)/2</f>
        <v>0.1025508505148572</v>
      </c>
      <c r="E799">
        <v>6.1457372429520908E-2</v>
      </c>
      <c r="F799">
        <v>0</v>
      </c>
      <c r="G799">
        <v>0</v>
      </c>
      <c r="H799">
        <v>0.16275334283937071</v>
      </c>
      <c r="I799">
        <v>0</v>
      </c>
    </row>
    <row r="800" spans="1:9" x14ac:dyDescent="0.25">
      <c r="A800" s="1">
        <v>798</v>
      </c>
      <c r="B800">
        <v>0</v>
      </c>
      <c r="C800">
        <v>0.1523429360464596</v>
      </c>
      <c r="D800">
        <f>(C800+E800)/2</f>
        <v>9.9945473879588298E-2</v>
      </c>
      <c r="E800">
        <v>4.7548011712716998E-2</v>
      </c>
      <c r="F800">
        <v>0</v>
      </c>
      <c r="G800">
        <v>0</v>
      </c>
      <c r="H800">
        <v>0.17383803886242161</v>
      </c>
      <c r="I800">
        <v>0</v>
      </c>
    </row>
    <row r="801" spans="1:9" x14ac:dyDescent="0.25">
      <c r="A801" s="1">
        <v>799</v>
      </c>
      <c r="B801">
        <v>0</v>
      </c>
      <c r="C801">
        <v>0.16140737851615741</v>
      </c>
      <c r="D801">
        <f>(C801+E801)/2</f>
        <v>9.9922490026206873E-2</v>
      </c>
      <c r="E801">
        <v>3.8437601536256333E-2</v>
      </c>
      <c r="F801">
        <v>0</v>
      </c>
      <c r="G801">
        <v>0</v>
      </c>
      <c r="H801">
        <v>0.18263878286615751</v>
      </c>
      <c r="I801">
        <v>0</v>
      </c>
    </row>
    <row r="802" spans="1:9" x14ac:dyDescent="0.25">
      <c r="A802" s="1">
        <v>800</v>
      </c>
      <c r="B802">
        <v>0</v>
      </c>
      <c r="C802">
        <v>0.17161473702666971</v>
      </c>
      <c r="D802">
        <f>(C802+E802)/2</f>
        <v>0.10409070846333268</v>
      </c>
      <c r="E802">
        <v>3.6566679899995638E-2</v>
      </c>
      <c r="F802">
        <v>0</v>
      </c>
      <c r="G802">
        <v>0</v>
      </c>
      <c r="H802">
        <v>0.19909250675779799</v>
      </c>
      <c r="I802">
        <v>0</v>
      </c>
    </row>
    <row r="803" spans="1:9" x14ac:dyDescent="0.25">
      <c r="A803" s="1">
        <v>801</v>
      </c>
      <c r="B803">
        <v>0</v>
      </c>
      <c r="C803">
        <v>0.1737440498952611</v>
      </c>
      <c r="D803">
        <f>(C803+E803)/2</f>
        <v>0.10249393492498353</v>
      </c>
      <c r="E803">
        <v>3.1243819954705949E-2</v>
      </c>
      <c r="F803">
        <v>0</v>
      </c>
      <c r="G803">
        <v>0</v>
      </c>
      <c r="H803">
        <v>0.2294335396806233</v>
      </c>
      <c r="I803">
        <v>0</v>
      </c>
    </row>
    <row r="804" spans="1:9" x14ac:dyDescent="0.25">
      <c r="A804" s="1">
        <v>802</v>
      </c>
      <c r="B804">
        <v>0</v>
      </c>
      <c r="C804">
        <v>0.17591229572938991</v>
      </c>
      <c r="D804">
        <f>(C804+E804)/2</f>
        <v>0.10040256801774385</v>
      </c>
      <c r="E804">
        <v>2.4892840306097778E-2</v>
      </c>
      <c r="F804">
        <v>0</v>
      </c>
      <c r="G804">
        <v>0</v>
      </c>
      <c r="H804">
        <v>0.27658566905129522</v>
      </c>
      <c r="I804">
        <v>0</v>
      </c>
    </row>
    <row r="805" spans="1:9" x14ac:dyDescent="0.25">
      <c r="A805" s="1">
        <v>803</v>
      </c>
      <c r="B805">
        <v>0</v>
      </c>
      <c r="C805">
        <v>0.19654873355644439</v>
      </c>
      <c r="D805">
        <f>(C805+E805)/2</f>
        <v>0.10981553440621232</v>
      </c>
      <c r="E805">
        <v>2.308233525598025E-2</v>
      </c>
      <c r="F805">
        <v>0</v>
      </c>
      <c r="G805">
        <v>0</v>
      </c>
      <c r="H805">
        <v>0.38310732241431172</v>
      </c>
      <c r="I805">
        <v>0</v>
      </c>
    </row>
    <row r="806" spans="1:9" x14ac:dyDescent="0.25">
      <c r="A806" s="1">
        <v>804</v>
      </c>
      <c r="B806">
        <v>0</v>
      </c>
      <c r="C806">
        <v>0.21794218332150189</v>
      </c>
      <c r="D806">
        <f>(C806+E806)/2</f>
        <v>0.12252967855709342</v>
      </c>
      <c r="E806">
        <v>2.711717379268495E-2</v>
      </c>
      <c r="F806">
        <v>0</v>
      </c>
      <c r="G806">
        <v>0</v>
      </c>
      <c r="H806">
        <v>0.53033540488064923</v>
      </c>
      <c r="I806">
        <v>0</v>
      </c>
    </row>
    <row r="807" spans="1:9" x14ac:dyDescent="0.25">
      <c r="A807" s="1">
        <v>805</v>
      </c>
      <c r="B807">
        <v>0</v>
      </c>
      <c r="C807">
        <v>0.2463784943368007</v>
      </c>
      <c r="D807">
        <f>(C807+E807)/2</f>
        <v>0.14177725549832532</v>
      </c>
      <c r="E807">
        <v>3.7176016659849903E-2</v>
      </c>
      <c r="F807">
        <v>0</v>
      </c>
      <c r="G807">
        <v>0</v>
      </c>
      <c r="H807">
        <v>0.6596911350786363</v>
      </c>
      <c r="I807">
        <v>0</v>
      </c>
    </row>
    <row r="808" spans="1:9" x14ac:dyDescent="0.25">
      <c r="A808" s="1">
        <v>806</v>
      </c>
      <c r="B808">
        <v>0</v>
      </c>
      <c r="C808">
        <v>0.29405553834832387</v>
      </c>
      <c r="D808">
        <f>(C808+E808)/2</f>
        <v>0.17181912339010982</v>
      </c>
      <c r="E808">
        <v>4.9582708431895772E-2</v>
      </c>
      <c r="F808">
        <v>0</v>
      </c>
      <c r="G808">
        <v>0</v>
      </c>
      <c r="H808">
        <v>0.7451768795600926</v>
      </c>
      <c r="I808">
        <v>0</v>
      </c>
    </row>
    <row r="809" spans="1:9" x14ac:dyDescent="0.25">
      <c r="A809" s="1">
        <v>807</v>
      </c>
      <c r="B809">
        <v>0</v>
      </c>
      <c r="C809">
        <v>0.38993923485598758</v>
      </c>
      <c r="D809">
        <f>(C809+E809)/2</f>
        <v>0.2288498993168217</v>
      </c>
      <c r="E809">
        <v>6.7760563777655852E-2</v>
      </c>
      <c r="F809">
        <v>0</v>
      </c>
      <c r="G809">
        <v>0</v>
      </c>
      <c r="H809">
        <v>0.77142940578731611</v>
      </c>
      <c r="I809">
        <v>0</v>
      </c>
    </row>
    <row r="810" spans="1:9" x14ac:dyDescent="0.25">
      <c r="A810" s="1">
        <v>808</v>
      </c>
      <c r="B810">
        <v>0</v>
      </c>
      <c r="C810">
        <v>0.4914301042571263</v>
      </c>
      <c r="D810">
        <f>(C810+E810)/2</f>
        <v>0.28904164585476377</v>
      </c>
      <c r="E810">
        <v>8.6653187452401192E-2</v>
      </c>
      <c r="F810">
        <v>0</v>
      </c>
      <c r="G810">
        <v>0</v>
      </c>
      <c r="H810">
        <v>0.75921888617456612</v>
      </c>
      <c r="I810">
        <v>0</v>
      </c>
    </row>
    <row r="811" spans="1:9" x14ac:dyDescent="0.25">
      <c r="A811" s="1">
        <v>809</v>
      </c>
      <c r="B811">
        <v>0</v>
      </c>
      <c r="C811">
        <v>0.53901415368848993</v>
      </c>
      <c r="D811">
        <f>(C811+E811)/2</f>
        <v>0.31786647024370984</v>
      </c>
      <c r="E811">
        <v>9.6718786798929729E-2</v>
      </c>
      <c r="F811">
        <v>0</v>
      </c>
      <c r="G811">
        <v>0</v>
      </c>
      <c r="H811">
        <v>0.70079201235838262</v>
      </c>
      <c r="I811">
        <v>0</v>
      </c>
    </row>
    <row r="812" spans="1:9" x14ac:dyDescent="0.25">
      <c r="A812" s="1">
        <v>810</v>
      </c>
      <c r="B812">
        <v>0</v>
      </c>
      <c r="C812">
        <v>0.5365397881043531</v>
      </c>
      <c r="D812">
        <f>(C812+E812)/2</f>
        <v>0.31986629979602688</v>
      </c>
      <c r="E812">
        <v>0.10319281148770069</v>
      </c>
      <c r="F812">
        <v>0</v>
      </c>
      <c r="G812">
        <v>0</v>
      </c>
      <c r="H812">
        <v>0.61095847726484487</v>
      </c>
      <c r="I812">
        <v>0</v>
      </c>
    </row>
    <row r="813" spans="1:9" x14ac:dyDescent="0.25">
      <c r="A813" s="1">
        <v>811</v>
      </c>
      <c r="B813">
        <v>0</v>
      </c>
      <c r="C813">
        <v>0.51228305456184853</v>
      </c>
      <c r="D813">
        <f>(C813+E813)/2</f>
        <v>0.3085740004792723</v>
      </c>
      <c r="E813">
        <v>0.10486494639669609</v>
      </c>
      <c r="F813">
        <v>0</v>
      </c>
      <c r="G813">
        <v>0</v>
      </c>
      <c r="H813">
        <v>0.51755409475752068</v>
      </c>
      <c r="I813">
        <v>0</v>
      </c>
    </row>
    <row r="814" spans="1:9" x14ac:dyDescent="0.25">
      <c r="A814" s="1">
        <v>812</v>
      </c>
      <c r="B814">
        <v>0</v>
      </c>
      <c r="C814">
        <v>0.46012320438051829</v>
      </c>
      <c r="D814">
        <f>(C814+E814)/2</f>
        <v>0.28315886102706184</v>
      </c>
      <c r="E814">
        <v>0.1061945176736054</v>
      </c>
      <c r="F814">
        <v>0</v>
      </c>
      <c r="G814">
        <v>0</v>
      </c>
      <c r="H814">
        <v>0.43568697899122072</v>
      </c>
      <c r="I814">
        <v>0</v>
      </c>
    </row>
    <row r="815" spans="1:9" x14ac:dyDescent="0.25">
      <c r="A815" s="1">
        <v>813</v>
      </c>
      <c r="B815">
        <v>0</v>
      </c>
      <c r="C815">
        <v>0.38021474782301562</v>
      </c>
      <c r="D815">
        <f>(C815+E815)/2</f>
        <v>0.2485363913442532</v>
      </c>
      <c r="E815">
        <v>0.1168580348654908</v>
      </c>
      <c r="F815">
        <v>0</v>
      </c>
      <c r="G815">
        <v>0</v>
      </c>
      <c r="H815">
        <v>0.34218884391773507</v>
      </c>
      <c r="I815">
        <v>0</v>
      </c>
    </row>
    <row r="816" spans="1:9" x14ac:dyDescent="0.25">
      <c r="A816" s="1">
        <v>814</v>
      </c>
      <c r="B816">
        <v>0</v>
      </c>
      <c r="C816">
        <v>0.2699602184404582</v>
      </c>
      <c r="D816">
        <f>(C816+E816)/2</f>
        <v>0.20134816510809739</v>
      </c>
      <c r="E816">
        <v>0.1327361117757366</v>
      </c>
      <c r="F816">
        <v>0</v>
      </c>
      <c r="G816">
        <v>0</v>
      </c>
      <c r="H816">
        <v>0.23959605354134869</v>
      </c>
      <c r="I816">
        <v>0</v>
      </c>
    </row>
    <row r="817" spans="1:9" x14ac:dyDescent="0.25">
      <c r="A817" s="1">
        <v>815</v>
      </c>
      <c r="B817">
        <v>0</v>
      </c>
      <c r="C817">
        <v>0.1701626239117556</v>
      </c>
      <c r="D817">
        <f>(C817+E817)/2</f>
        <v>0.16092079710967572</v>
      </c>
      <c r="E817">
        <v>0.15167897030759581</v>
      </c>
      <c r="F817">
        <v>0</v>
      </c>
      <c r="G817">
        <v>0</v>
      </c>
      <c r="H817">
        <v>0.1604349543929724</v>
      </c>
      <c r="I817">
        <v>0</v>
      </c>
    </row>
    <row r="818" spans="1:9" x14ac:dyDescent="0.25">
      <c r="A818" s="1">
        <v>816</v>
      </c>
      <c r="B818">
        <v>0</v>
      </c>
      <c r="C818">
        <v>9.9920380707723147E-2</v>
      </c>
      <c r="D818">
        <f>(C818+E818)/2</f>
        <v>0.13180861657305276</v>
      </c>
      <c r="E818">
        <v>0.16369685243838239</v>
      </c>
      <c r="F818">
        <v>0</v>
      </c>
      <c r="G818">
        <v>0</v>
      </c>
      <c r="H818">
        <v>0.1081423049124762</v>
      </c>
      <c r="I818">
        <v>0</v>
      </c>
    </row>
    <row r="819" spans="1:9" x14ac:dyDescent="0.25">
      <c r="A819" s="1">
        <v>817</v>
      </c>
      <c r="B819">
        <v>0</v>
      </c>
      <c r="C819">
        <v>5.8842126849624088E-2</v>
      </c>
      <c r="D819">
        <f>(C819+E819)/2</f>
        <v>0.10994710063791595</v>
      </c>
      <c r="E819">
        <v>0.16105207442620781</v>
      </c>
      <c r="F819">
        <v>0</v>
      </c>
      <c r="G819">
        <v>0</v>
      </c>
      <c r="H819">
        <v>7.5521073924648685E-2</v>
      </c>
      <c r="I819">
        <v>0</v>
      </c>
    </row>
    <row r="820" spans="1:9" x14ac:dyDescent="0.25">
      <c r="A820" s="1">
        <v>818</v>
      </c>
      <c r="B820">
        <v>0</v>
      </c>
      <c r="C820">
        <v>3.5388197560141881E-2</v>
      </c>
      <c r="D820">
        <f>(C820+E820)/2</f>
        <v>9.2129110562959346E-2</v>
      </c>
      <c r="E820">
        <v>0.1488700235657768</v>
      </c>
      <c r="F820">
        <v>0</v>
      </c>
      <c r="G820">
        <v>0</v>
      </c>
      <c r="H820">
        <v>5.5323726322127689E-2</v>
      </c>
      <c r="I820">
        <v>0</v>
      </c>
    </row>
    <row r="821" spans="1:9" x14ac:dyDescent="0.25">
      <c r="A821" s="1">
        <v>819</v>
      </c>
      <c r="B821">
        <v>0</v>
      </c>
      <c r="C821">
        <v>2.3161085318257071E-2</v>
      </c>
      <c r="D821">
        <f>(C821+E821)/2</f>
        <v>7.5814477215585235E-2</v>
      </c>
      <c r="E821">
        <v>0.12846786911291341</v>
      </c>
      <c r="F821">
        <v>0</v>
      </c>
      <c r="G821">
        <v>0</v>
      </c>
      <c r="H821">
        <v>4.8746497841915128E-2</v>
      </c>
      <c r="I821">
        <v>0</v>
      </c>
    </row>
    <row r="822" spans="1:9" x14ac:dyDescent="0.25">
      <c r="A822" s="1">
        <v>820</v>
      </c>
      <c r="B822">
        <v>0</v>
      </c>
      <c r="C822">
        <v>1.690780283878934E-2</v>
      </c>
      <c r="D822">
        <f>(C822+E822)/2</f>
        <v>6.484961239028017E-2</v>
      </c>
      <c r="E822">
        <v>0.112791421941771</v>
      </c>
      <c r="F822">
        <v>0</v>
      </c>
      <c r="G822">
        <v>0</v>
      </c>
      <c r="H822">
        <v>4.9294475937968867E-2</v>
      </c>
      <c r="I822">
        <v>0</v>
      </c>
    </row>
    <row r="823" spans="1:9" x14ac:dyDescent="0.25">
      <c r="A823" s="1">
        <v>821</v>
      </c>
      <c r="B823">
        <v>0</v>
      </c>
      <c r="C823">
        <v>1.429016801364801E-2</v>
      </c>
      <c r="D823">
        <f>(C823+E823)/2</f>
        <v>5.5792405147421238E-2</v>
      </c>
      <c r="E823">
        <v>9.7294642281194471E-2</v>
      </c>
      <c r="F823">
        <v>0</v>
      </c>
      <c r="G823">
        <v>0</v>
      </c>
      <c r="H823">
        <v>5.4055413565090429E-2</v>
      </c>
      <c r="I823">
        <v>0</v>
      </c>
    </row>
    <row r="824" spans="1:9" x14ac:dyDescent="0.25">
      <c r="A824" s="1">
        <v>822</v>
      </c>
      <c r="B824">
        <v>0</v>
      </c>
      <c r="C824">
        <v>1.4248709154223851E-2</v>
      </c>
      <c r="D824">
        <f>(C824+E824)/2</f>
        <v>5.0619951352481832E-2</v>
      </c>
      <c r="E824">
        <v>8.6991193550739809E-2</v>
      </c>
      <c r="F824">
        <v>0</v>
      </c>
      <c r="G824">
        <v>0</v>
      </c>
      <c r="H824">
        <v>5.8482355964579222E-2</v>
      </c>
      <c r="I824">
        <v>0</v>
      </c>
    </row>
    <row r="825" spans="1:9" x14ac:dyDescent="0.25">
      <c r="A825" s="1">
        <v>823</v>
      </c>
      <c r="B825">
        <v>0</v>
      </c>
      <c r="C825">
        <v>1.5887483103630379E-2</v>
      </c>
      <c r="D825">
        <f>(C825+E825)/2</f>
        <v>4.3270468080102355E-2</v>
      </c>
      <c r="E825">
        <v>7.0653453056574334E-2</v>
      </c>
      <c r="F825">
        <v>0</v>
      </c>
      <c r="G825">
        <v>0</v>
      </c>
      <c r="H825">
        <v>6.076749247672094E-2</v>
      </c>
      <c r="I825">
        <v>0</v>
      </c>
    </row>
    <row r="826" spans="1:9" x14ac:dyDescent="0.25">
      <c r="A826" s="1">
        <v>824</v>
      </c>
      <c r="B826">
        <v>0</v>
      </c>
      <c r="C826">
        <v>1.6969911540997858E-2</v>
      </c>
      <c r="D826">
        <f>(C826+E826)/2</f>
        <v>3.3153615536677158E-2</v>
      </c>
      <c r="E826">
        <v>4.9337319532356462E-2</v>
      </c>
      <c r="F826">
        <v>0</v>
      </c>
      <c r="G826">
        <v>0</v>
      </c>
      <c r="H826">
        <v>6.2925660331632438E-2</v>
      </c>
      <c r="I826">
        <v>0</v>
      </c>
    </row>
    <row r="827" spans="1:9" x14ac:dyDescent="0.25">
      <c r="A827" s="1">
        <v>825</v>
      </c>
      <c r="B827">
        <v>0</v>
      </c>
      <c r="C827">
        <v>2.0718546696965112E-2</v>
      </c>
      <c r="D827">
        <f>(C827+E827)/2</f>
        <v>3.2180057550704189E-2</v>
      </c>
      <c r="E827">
        <v>4.3641568404443269E-2</v>
      </c>
      <c r="F827">
        <v>0</v>
      </c>
      <c r="G827">
        <v>0</v>
      </c>
      <c r="H827">
        <v>7.0849088649271336E-2</v>
      </c>
      <c r="I827">
        <v>0</v>
      </c>
    </row>
    <row r="828" spans="1:9" x14ac:dyDescent="0.25">
      <c r="A828" s="1">
        <v>826</v>
      </c>
      <c r="B828">
        <v>0</v>
      </c>
      <c r="C828">
        <v>2.7659594263406272E-2</v>
      </c>
      <c r="D828">
        <f>(C828+E828)/2</f>
        <v>3.0715167833677757E-2</v>
      </c>
      <c r="E828">
        <v>3.3770741403949242E-2</v>
      </c>
      <c r="F828">
        <v>0</v>
      </c>
      <c r="G828">
        <v>0</v>
      </c>
      <c r="H828">
        <v>8.4775894672397073E-2</v>
      </c>
      <c r="I828">
        <v>0</v>
      </c>
    </row>
    <row r="829" spans="1:9" x14ac:dyDescent="0.25">
      <c r="A829" s="1">
        <v>827</v>
      </c>
      <c r="B829">
        <v>0</v>
      </c>
      <c r="C829">
        <v>3.5199227526523789E-2</v>
      </c>
      <c r="D829">
        <f>(C829+E829)/2</f>
        <v>3.1231172639167568E-2</v>
      </c>
      <c r="E829">
        <v>2.7263117751811349E-2</v>
      </c>
      <c r="F829">
        <v>0</v>
      </c>
      <c r="G829">
        <v>0</v>
      </c>
      <c r="H829">
        <v>9.7846770416482431E-2</v>
      </c>
      <c r="I829">
        <v>0</v>
      </c>
    </row>
    <row r="830" spans="1:9" x14ac:dyDescent="0.25">
      <c r="A830" s="1">
        <v>828</v>
      </c>
      <c r="B830">
        <v>0</v>
      </c>
      <c r="C830">
        <v>4.4755076234446821E-2</v>
      </c>
      <c r="D830">
        <f>(C830+E830)/2</f>
        <v>3.3781307466124212E-2</v>
      </c>
      <c r="E830">
        <v>2.28075386978016E-2</v>
      </c>
      <c r="F830">
        <v>0</v>
      </c>
      <c r="G830">
        <v>0</v>
      </c>
      <c r="H830">
        <v>0.11162973489064271</v>
      </c>
      <c r="I830">
        <v>0</v>
      </c>
    </row>
    <row r="831" spans="1:9" x14ac:dyDescent="0.25">
      <c r="A831" s="1">
        <v>829</v>
      </c>
      <c r="B831">
        <v>0</v>
      </c>
      <c r="C831">
        <v>5.7459445782974433E-2</v>
      </c>
      <c r="D831">
        <f>(C831+E831)/2</f>
        <v>3.8292768755227358E-2</v>
      </c>
      <c r="E831">
        <v>1.9126091727480279E-2</v>
      </c>
      <c r="F831">
        <v>0</v>
      </c>
      <c r="G831">
        <v>0</v>
      </c>
      <c r="H831">
        <v>0.13180069262536631</v>
      </c>
      <c r="I831">
        <v>0</v>
      </c>
    </row>
    <row r="832" spans="1:9" x14ac:dyDescent="0.25">
      <c r="A832" s="1">
        <v>830</v>
      </c>
      <c r="B832">
        <v>0</v>
      </c>
      <c r="C832">
        <v>7.5217453837154391E-2</v>
      </c>
      <c r="D832">
        <f>(C832+E832)/2</f>
        <v>4.6252854932520827E-2</v>
      </c>
      <c r="E832">
        <v>1.728825602788726E-2</v>
      </c>
      <c r="F832">
        <v>0</v>
      </c>
      <c r="G832">
        <v>0</v>
      </c>
      <c r="H832">
        <v>0.1620770044755904</v>
      </c>
      <c r="I832">
        <v>0</v>
      </c>
    </row>
    <row r="833" spans="1:9" x14ac:dyDescent="0.25">
      <c r="A833" s="1">
        <v>831</v>
      </c>
      <c r="B833">
        <v>0</v>
      </c>
      <c r="C833">
        <v>9.3713665967866885E-2</v>
      </c>
      <c r="D833">
        <f>(C833+E833)/2</f>
        <v>5.8149984541218551E-2</v>
      </c>
      <c r="E833">
        <v>2.258630311457022E-2</v>
      </c>
      <c r="F833">
        <v>0</v>
      </c>
      <c r="G833">
        <v>0</v>
      </c>
      <c r="H833">
        <v>0.1813356627428229</v>
      </c>
      <c r="I833">
        <v>0</v>
      </c>
    </row>
    <row r="834" spans="1:9" x14ac:dyDescent="0.25">
      <c r="A834" s="1">
        <v>832</v>
      </c>
      <c r="B834">
        <v>0</v>
      </c>
      <c r="C834">
        <v>0.1069938660858287</v>
      </c>
      <c r="D834">
        <f>(C834+E834)/2</f>
        <v>6.7291373764069351E-2</v>
      </c>
      <c r="E834">
        <v>2.7588881442310011E-2</v>
      </c>
      <c r="F834">
        <v>0</v>
      </c>
      <c r="G834">
        <v>0</v>
      </c>
      <c r="H834">
        <v>0.17505775219817091</v>
      </c>
      <c r="I834">
        <v>0</v>
      </c>
    </row>
    <row r="835" spans="1:9" x14ac:dyDescent="0.25">
      <c r="A835" s="1">
        <v>833</v>
      </c>
      <c r="B835">
        <v>0</v>
      </c>
      <c r="C835">
        <v>0.1084362389777946</v>
      </c>
      <c r="D835">
        <f>(C835+E835)/2</f>
        <v>6.5482130627458446E-2</v>
      </c>
      <c r="E835">
        <v>2.2528022277122282E-2</v>
      </c>
      <c r="F835">
        <v>0</v>
      </c>
      <c r="G835">
        <v>0</v>
      </c>
      <c r="H835">
        <v>0.15827299566770589</v>
      </c>
      <c r="I835">
        <v>0</v>
      </c>
    </row>
    <row r="836" spans="1:9" x14ac:dyDescent="0.25">
      <c r="A836" s="1">
        <v>834</v>
      </c>
      <c r="B836">
        <v>0</v>
      </c>
      <c r="C836">
        <v>9.5295763724677449E-2</v>
      </c>
      <c r="D836">
        <f>(C836+E836)/2</f>
        <v>5.5280685115769571E-2</v>
      </c>
      <c r="E836">
        <v>1.5265606506861699E-2</v>
      </c>
      <c r="F836">
        <v>0</v>
      </c>
      <c r="G836">
        <v>0</v>
      </c>
      <c r="H836">
        <v>0.1347885249739206</v>
      </c>
      <c r="I836">
        <v>0</v>
      </c>
    </row>
    <row r="837" spans="1:9" x14ac:dyDescent="0.25">
      <c r="A837" s="1">
        <v>835</v>
      </c>
      <c r="B837">
        <v>0</v>
      </c>
      <c r="C837">
        <v>7.5962916412882484E-2</v>
      </c>
      <c r="D837">
        <f>(C837+E837)/2</f>
        <v>4.2601023952372689E-2</v>
      </c>
      <c r="E837">
        <v>9.2391314918628953E-3</v>
      </c>
      <c r="F837">
        <v>0</v>
      </c>
      <c r="G837">
        <v>0</v>
      </c>
      <c r="H837">
        <v>0.122592684924014</v>
      </c>
      <c r="I837">
        <v>0</v>
      </c>
    </row>
    <row r="838" spans="1:9" x14ac:dyDescent="0.25">
      <c r="A838" s="1">
        <v>836</v>
      </c>
      <c r="B838">
        <v>0</v>
      </c>
      <c r="C838">
        <v>5.4086492779952589E-2</v>
      </c>
      <c r="D838">
        <f>(C838+E838)/2</f>
        <v>2.9618315398529944E-2</v>
      </c>
      <c r="E838">
        <v>5.1501380171073028E-3</v>
      </c>
      <c r="F838">
        <v>0</v>
      </c>
      <c r="G838">
        <v>0</v>
      </c>
      <c r="H838">
        <v>0.1245201098187227</v>
      </c>
      <c r="I838">
        <v>0</v>
      </c>
    </row>
    <row r="839" spans="1:9" x14ac:dyDescent="0.25">
      <c r="A839" s="1">
        <v>837</v>
      </c>
      <c r="B839">
        <v>0</v>
      </c>
      <c r="C839">
        <v>4.6806247699209019E-2</v>
      </c>
      <c r="D839">
        <f>(C839+E839)/2</f>
        <v>2.5003046192217628E-2</v>
      </c>
      <c r="E839">
        <v>3.199844685226238E-3</v>
      </c>
      <c r="F839">
        <v>0</v>
      </c>
      <c r="G839">
        <v>0</v>
      </c>
      <c r="H839">
        <v>0.1624269167596212</v>
      </c>
      <c r="I839">
        <v>0</v>
      </c>
    </row>
    <row r="840" spans="1:9" x14ac:dyDescent="0.25">
      <c r="A840" s="1">
        <v>838</v>
      </c>
      <c r="B840">
        <v>0</v>
      </c>
      <c r="C840">
        <v>5.4547088334329787E-2</v>
      </c>
      <c r="D840">
        <f>(C840+E840)/2</f>
        <v>2.8466059079783373E-2</v>
      </c>
      <c r="E840">
        <v>2.3850298252369572E-3</v>
      </c>
      <c r="F840">
        <v>0</v>
      </c>
      <c r="G840">
        <v>0</v>
      </c>
      <c r="H840">
        <v>0.22575127391194169</v>
      </c>
      <c r="I840">
        <v>0</v>
      </c>
    </row>
    <row r="841" spans="1:9" x14ac:dyDescent="0.25">
      <c r="A841" s="1">
        <v>839</v>
      </c>
      <c r="B841">
        <v>0</v>
      </c>
      <c r="C841">
        <v>7.0807676848208809E-2</v>
      </c>
      <c r="D841">
        <f>(C841+E841)/2</f>
        <v>3.640590786771275E-2</v>
      </c>
      <c r="E841">
        <v>2.0041388872166972E-3</v>
      </c>
      <c r="F841">
        <v>0</v>
      </c>
      <c r="G841">
        <v>0</v>
      </c>
      <c r="H841">
        <v>0.27231322794199481</v>
      </c>
      <c r="I841">
        <v>0</v>
      </c>
    </row>
    <row r="842" spans="1:9" x14ac:dyDescent="0.25">
      <c r="A842" s="1">
        <v>840</v>
      </c>
      <c r="B842">
        <v>0</v>
      </c>
      <c r="C842">
        <v>8.6839348127003668E-2</v>
      </c>
      <c r="D842">
        <f>(C842+E842)/2</f>
        <v>4.4239422085322049E-2</v>
      </c>
      <c r="E842">
        <v>1.639496043640427E-3</v>
      </c>
      <c r="F842">
        <v>0</v>
      </c>
      <c r="G842">
        <v>0</v>
      </c>
      <c r="H842">
        <v>0.28446274522213388</v>
      </c>
      <c r="I842">
        <v>0</v>
      </c>
    </row>
    <row r="843" spans="1:9" x14ac:dyDescent="0.25">
      <c r="A843" s="1">
        <v>841</v>
      </c>
      <c r="B843">
        <v>0</v>
      </c>
      <c r="C843">
        <v>0.1247167782598157</v>
      </c>
      <c r="D843">
        <f>(C843+E843)/2</f>
        <v>6.3231485329248063E-2</v>
      </c>
      <c r="E843">
        <v>1.746192398680423E-3</v>
      </c>
      <c r="F843">
        <v>0</v>
      </c>
      <c r="G843">
        <v>0</v>
      </c>
      <c r="H843">
        <v>0.32020228261937761</v>
      </c>
      <c r="I843">
        <v>0</v>
      </c>
    </row>
    <row r="844" spans="1:9" x14ac:dyDescent="0.25">
      <c r="A844" s="1">
        <v>842</v>
      </c>
      <c r="B844">
        <v>0</v>
      </c>
      <c r="C844">
        <v>0.16843583323249511</v>
      </c>
      <c r="D844">
        <f>(C844+E844)/2</f>
        <v>8.5681119363814021E-2</v>
      </c>
      <c r="E844">
        <v>2.926405495132929E-3</v>
      </c>
      <c r="F844">
        <v>0</v>
      </c>
      <c r="G844">
        <v>0</v>
      </c>
      <c r="H844">
        <v>0.32151242321064649</v>
      </c>
      <c r="I844">
        <v>0</v>
      </c>
    </row>
    <row r="845" spans="1:9" x14ac:dyDescent="0.25">
      <c r="A845" s="1">
        <v>843</v>
      </c>
      <c r="B845">
        <v>0</v>
      </c>
      <c r="C845">
        <v>0.21861726489340699</v>
      </c>
      <c r="D845">
        <f>(C845+E845)/2</f>
        <v>0.11191761850995113</v>
      </c>
      <c r="E845">
        <v>5.2179721264952747E-3</v>
      </c>
      <c r="F845">
        <v>0</v>
      </c>
      <c r="G845">
        <v>0</v>
      </c>
      <c r="H845">
        <v>0.36078830325075828</v>
      </c>
      <c r="I845">
        <v>0</v>
      </c>
    </row>
    <row r="846" spans="1:9" x14ac:dyDescent="0.25">
      <c r="A846" s="1">
        <v>844</v>
      </c>
      <c r="B846">
        <v>0</v>
      </c>
      <c r="C846">
        <v>0.2779337488196203</v>
      </c>
      <c r="D846">
        <f>(C846+E846)/2</f>
        <v>0.14256380403709148</v>
      </c>
      <c r="E846">
        <v>7.1938592545626604E-3</v>
      </c>
      <c r="F846">
        <v>0</v>
      </c>
      <c r="G846">
        <v>0</v>
      </c>
      <c r="H846">
        <v>0.36111388180986059</v>
      </c>
      <c r="I846">
        <v>0</v>
      </c>
    </row>
    <row r="847" spans="1:9" x14ac:dyDescent="0.25">
      <c r="A847" s="1">
        <v>845</v>
      </c>
      <c r="B847">
        <v>0</v>
      </c>
      <c r="C847">
        <v>0.294682546617348</v>
      </c>
      <c r="D847">
        <f>(C847+E847)/2</f>
        <v>0.15179563210278857</v>
      </c>
      <c r="E847">
        <v>8.9087175882291703E-3</v>
      </c>
      <c r="F847">
        <v>0</v>
      </c>
      <c r="G847">
        <v>0</v>
      </c>
      <c r="H847">
        <v>0.36052839850910251</v>
      </c>
      <c r="I847">
        <v>0</v>
      </c>
    </row>
    <row r="848" spans="1:9" x14ac:dyDescent="0.25">
      <c r="A848" s="1">
        <v>846</v>
      </c>
      <c r="B848">
        <v>0</v>
      </c>
      <c r="C848">
        <v>0.33125332400370411</v>
      </c>
      <c r="D848">
        <f>(C848+E848)/2</f>
        <v>0.17105299932635656</v>
      </c>
      <c r="E848">
        <v>1.0852674649009009E-2</v>
      </c>
      <c r="F848">
        <v>0</v>
      </c>
      <c r="G848">
        <v>0</v>
      </c>
      <c r="H848">
        <v>0.41576954836004221</v>
      </c>
      <c r="I848">
        <v>0</v>
      </c>
    </row>
    <row r="849" spans="1:9" x14ac:dyDescent="0.25">
      <c r="A849" s="1">
        <v>847</v>
      </c>
      <c r="B849">
        <v>0</v>
      </c>
      <c r="C849">
        <v>0.37507271986405971</v>
      </c>
      <c r="D849">
        <f>(C849+E849)/2</f>
        <v>0.19351615930956934</v>
      </c>
      <c r="E849">
        <v>1.195959875507897E-2</v>
      </c>
      <c r="F849">
        <v>0</v>
      </c>
      <c r="G849">
        <v>0</v>
      </c>
      <c r="H849">
        <v>0.39446697892058979</v>
      </c>
      <c r="I849">
        <v>0</v>
      </c>
    </row>
    <row r="850" spans="1:9" x14ac:dyDescent="0.25">
      <c r="A850" s="1">
        <v>848</v>
      </c>
      <c r="B850">
        <v>0</v>
      </c>
      <c r="C850">
        <v>0.38088409035597431</v>
      </c>
      <c r="D850">
        <f>(C850+E850)/2</f>
        <v>0.19589024865564908</v>
      </c>
      <c r="E850">
        <v>1.0896406955323819E-2</v>
      </c>
      <c r="F850">
        <v>0</v>
      </c>
      <c r="G850">
        <v>0</v>
      </c>
      <c r="H850">
        <v>0.40360253334334112</v>
      </c>
      <c r="I850">
        <v>0</v>
      </c>
    </row>
    <row r="851" spans="1:9" x14ac:dyDescent="0.25">
      <c r="A851" s="1">
        <v>849</v>
      </c>
      <c r="B851">
        <v>0</v>
      </c>
      <c r="C851">
        <v>0.38696536723787001</v>
      </c>
      <c r="D851">
        <f>(C851+E851)/2</f>
        <v>0.19874186708187519</v>
      </c>
      <c r="E851">
        <v>1.0518366925880349E-2</v>
      </c>
      <c r="F851">
        <v>0</v>
      </c>
      <c r="G851">
        <v>0</v>
      </c>
      <c r="H851">
        <v>0.34113072685950341</v>
      </c>
      <c r="I851">
        <v>0</v>
      </c>
    </row>
    <row r="852" spans="1:9" x14ac:dyDescent="0.25">
      <c r="A852" s="1">
        <v>850</v>
      </c>
      <c r="B852">
        <v>0</v>
      </c>
      <c r="C852">
        <v>0.32303666365448369</v>
      </c>
      <c r="D852">
        <f>(C852+E852)/2</f>
        <v>0.16691293132011695</v>
      </c>
      <c r="E852">
        <v>1.078919898575021E-2</v>
      </c>
      <c r="F852">
        <v>0</v>
      </c>
      <c r="G852">
        <v>0</v>
      </c>
      <c r="H852">
        <v>0.2717350827709441</v>
      </c>
      <c r="I852">
        <v>0</v>
      </c>
    </row>
    <row r="853" spans="1:9" x14ac:dyDescent="0.25">
      <c r="A853" s="1">
        <v>851</v>
      </c>
      <c r="B853">
        <v>0</v>
      </c>
      <c r="C853">
        <v>0.27669470710832939</v>
      </c>
      <c r="D853">
        <f>(C853+E853)/2</f>
        <v>0.14289674387355711</v>
      </c>
      <c r="E853">
        <v>9.0987806387848383E-3</v>
      </c>
      <c r="F853">
        <v>0</v>
      </c>
      <c r="G853">
        <v>0</v>
      </c>
      <c r="H853">
        <v>0.20189814870009379</v>
      </c>
      <c r="I853">
        <v>0</v>
      </c>
    </row>
    <row r="854" spans="1:9" x14ac:dyDescent="0.25">
      <c r="A854" s="1">
        <v>852</v>
      </c>
      <c r="B854">
        <v>0</v>
      </c>
      <c r="C854">
        <v>0.22118259496334339</v>
      </c>
      <c r="D854">
        <f>(C854+E854)/2</f>
        <v>0.11466315536207532</v>
      </c>
      <c r="E854">
        <v>8.1437157608072533E-3</v>
      </c>
      <c r="F854">
        <v>0</v>
      </c>
      <c r="G854">
        <v>0</v>
      </c>
      <c r="H854">
        <v>0.14173750467576579</v>
      </c>
      <c r="I854">
        <v>0</v>
      </c>
    </row>
    <row r="855" spans="1:9" x14ac:dyDescent="0.25">
      <c r="A855" s="1">
        <v>853</v>
      </c>
      <c r="B855">
        <v>0</v>
      </c>
      <c r="C855">
        <v>0.19698282752074631</v>
      </c>
      <c r="D855">
        <f>(C855+E855)/2</f>
        <v>0.10272217209077537</v>
      </c>
      <c r="E855">
        <v>8.4615166608044325E-3</v>
      </c>
      <c r="F855">
        <v>0</v>
      </c>
      <c r="G855">
        <v>0</v>
      </c>
      <c r="H855">
        <v>0.1076051291986105</v>
      </c>
      <c r="I855">
        <v>0</v>
      </c>
    </row>
    <row r="856" spans="1:9" x14ac:dyDescent="0.25">
      <c r="A856" s="1">
        <v>854</v>
      </c>
      <c r="B856">
        <v>0</v>
      </c>
      <c r="C856">
        <v>0.1861420276132425</v>
      </c>
      <c r="D856">
        <f>(C856+E856)/2</f>
        <v>9.9829438468764853E-2</v>
      </c>
      <c r="E856">
        <v>1.351684932428722E-2</v>
      </c>
      <c r="F856">
        <v>0</v>
      </c>
      <c r="G856">
        <v>0</v>
      </c>
      <c r="H856">
        <v>8.7583925434729384E-2</v>
      </c>
      <c r="I856">
        <v>0</v>
      </c>
    </row>
    <row r="857" spans="1:9" x14ac:dyDescent="0.25">
      <c r="A857" s="1">
        <v>855</v>
      </c>
      <c r="B857">
        <v>0</v>
      </c>
      <c r="C857">
        <v>0.21366931559080821</v>
      </c>
      <c r="D857">
        <f>(C857+E857)/2</f>
        <v>0.12074660369103829</v>
      </c>
      <c r="E857">
        <v>2.782389179126836E-2</v>
      </c>
      <c r="F857">
        <v>0</v>
      </c>
      <c r="G857">
        <v>0</v>
      </c>
      <c r="H857">
        <v>9.8672917164378288E-2</v>
      </c>
      <c r="I857">
        <v>0</v>
      </c>
    </row>
    <row r="858" spans="1:9" x14ac:dyDescent="0.25">
      <c r="A858" s="1">
        <v>856</v>
      </c>
      <c r="B858">
        <v>0</v>
      </c>
      <c r="C858">
        <v>0.2849554761943725</v>
      </c>
      <c r="D858">
        <f>(C858+E858)/2</f>
        <v>0.16511097714286715</v>
      </c>
      <c r="E858">
        <v>4.5266478091361827E-2</v>
      </c>
      <c r="F858">
        <v>0</v>
      </c>
      <c r="G858">
        <v>0</v>
      </c>
      <c r="H858">
        <v>0.114696004206238</v>
      </c>
      <c r="I858">
        <v>0</v>
      </c>
    </row>
    <row r="859" spans="1:9" x14ac:dyDescent="0.25">
      <c r="A859" s="1">
        <v>857</v>
      </c>
      <c r="B859">
        <v>0</v>
      </c>
      <c r="C859">
        <v>0.31427696845286818</v>
      </c>
      <c r="D859">
        <f>(C859+E859)/2</f>
        <v>0.18190817325837136</v>
      </c>
      <c r="E859">
        <v>4.9539378063874553E-2</v>
      </c>
      <c r="F859">
        <v>0</v>
      </c>
      <c r="G859">
        <v>0</v>
      </c>
      <c r="H859">
        <v>0.1140159831679966</v>
      </c>
      <c r="I859">
        <v>0</v>
      </c>
    </row>
    <row r="860" spans="1:9" x14ac:dyDescent="0.25">
      <c r="A860" s="1">
        <v>858</v>
      </c>
      <c r="B860">
        <v>0</v>
      </c>
      <c r="C860">
        <v>0.31091649975447838</v>
      </c>
      <c r="D860">
        <f>(C860+E860)/2</f>
        <v>0.17500993723064134</v>
      </c>
      <c r="E860">
        <v>3.9103374706804292E-2</v>
      </c>
      <c r="F860">
        <v>0</v>
      </c>
      <c r="G860">
        <v>0</v>
      </c>
      <c r="H860">
        <v>0.1095120470679271</v>
      </c>
      <c r="I860">
        <v>0</v>
      </c>
    </row>
    <row r="861" spans="1:9" x14ac:dyDescent="0.25">
      <c r="A861" s="1">
        <v>859</v>
      </c>
      <c r="B861">
        <v>0</v>
      </c>
      <c r="C861">
        <v>0.32312216768851459</v>
      </c>
      <c r="D861">
        <f>(C861+E861)/2</f>
        <v>0.17265113925925568</v>
      </c>
      <c r="E861">
        <v>2.2180110829996741E-2</v>
      </c>
      <c r="F861">
        <v>0</v>
      </c>
      <c r="G861">
        <v>0</v>
      </c>
      <c r="H861">
        <v>0.101553841225512</v>
      </c>
      <c r="I861">
        <v>0</v>
      </c>
    </row>
    <row r="862" spans="1:9" x14ac:dyDescent="0.25">
      <c r="A862" s="1">
        <v>860</v>
      </c>
      <c r="B862">
        <v>0</v>
      </c>
      <c r="C862">
        <v>0.3502265008596433</v>
      </c>
      <c r="D862">
        <f>(C862+E862)/2</f>
        <v>0.18104720958434045</v>
      </c>
      <c r="E862">
        <v>1.186791830903762E-2</v>
      </c>
      <c r="F862">
        <v>0</v>
      </c>
      <c r="G862">
        <v>0</v>
      </c>
      <c r="H862">
        <v>9.1032398398611991E-2</v>
      </c>
      <c r="I862">
        <v>0</v>
      </c>
    </row>
    <row r="863" spans="1:9" x14ac:dyDescent="0.25">
      <c r="A863" s="1">
        <v>861</v>
      </c>
      <c r="B863">
        <v>0</v>
      </c>
      <c r="C863">
        <v>0.37422359926979282</v>
      </c>
      <c r="D863">
        <f>(C863+E863)/2</f>
        <v>0.19005732559639282</v>
      </c>
      <c r="E863">
        <v>5.8910519229928406E-3</v>
      </c>
      <c r="F863">
        <v>0</v>
      </c>
      <c r="G863">
        <v>0</v>
      </c>
      <c r="H863">
        <v>7.7446723615935839E-2</v>
      </c>
      <c r="I863">
        <v>0</v>
      </c>
    </row>
    <row r="864" spans="1:9" x14ac:dyDescent="0.25">
      <c r="A864" s="1">
        <v>862</v>
      </c>
      <c r="B864">
        <v>0</v>
      </c>
      <c r="C864">
        <v>0.36335225147995942</v>
      </c>
      <c r="D864">
        <f>(C864+E864)/2</f>
        <v>0.18259895594977002</v>
      </c>
      <c r="E864">
        <v>1.8456604195806229E-3</v>
      </c>
      <c r="F864">
        <v>0</v>
      </c>
      <c r="G864">
        <v>0</v>
      </c>
      <c r="H864">
        <v>6.363513369940009E-2</v>
      </c>
      <c r="I864">
        <v>0</v>
      </c>
    </row>
    <row r="865" spans="1:9" x14ac:dyDescent="0.25">
      <c r="A865" s="1">
        <v>863</v>
      </c>
      <c r="B865">
        <v>0</v>
      </c>
      <c r="C865">
        <v>0.3286574475052042</v>
      </c>
      <c r="D865">
        <f>(C865+E865)/2</f>
        <v>0.16453343122829261</v>
      </c>
      <c r="E865">
        <v>4.0941495138105058E-4</v>
      </c>
      <c r="F865">
        <v>0</v>
      </c>
      <c r="G865">
        <v>0</v>
      </c>
      <c r="H865">
        <v>4.8712455197693377E-2</v>
      </c>
      <c r="I865">
        <v>0</v>
      </c>
    </row>
    <row r="866" spans="1:9" x14ac:dyDescent="0.25">
      <c r="A866" s="1">
        <v>864</v>
      </c>
      <c r="B866">
        <v>0</v>
      </c>
      <c r="C866">
        <v>0.29715693531629928</v>
      </c>
      <c r="D866">
        <f>(C866+E866)/2</f>
        <v>0.14866264410310784</v>
      </c>
      <c r="E866">
        <v>1.6835288991639801E-4</v>
      </c>
      <c r="F866">
        <v>0</v>
      </c>
      <c r="G866">
        <v>0</v>
      </c>
      <c r="H866">
        <v>3.5723858358495328E-2</v>
      </c>
      <c r="I866">
        <v>0</v>
      </c>
    </row>
    <row r="867" spans="1:9" x14ac:dyDescent="0.25">
      <c r="A867" s="1">
        <v>865</v>
      </c>
      <c r="B867">
        <v>0</v>
      </c>
      <c r="C867">
        <v>0.27720815042952263</v>
      </c>
      <c r="D867">
        <f>(C867+E867)/2</f>
        <v>0.13867053535801419</v>
      </c>
      <c r="E867">
        <v>1.32920286505731E-4</v>
      </c>
      <c r="F867">
        <v>0</v>
      </c>
      <c r="G867">
        <v>0</v>
      </c>
      <c r="H867">
        <v>2.7838590911477348E-2</v>
      </c>
      <c r="I867">
        <v>0</v>
      </c>
    </row>
    <row r="868" spans="1:9" x14ac:dyDescent="0.25">
      <c r="A868" s="1">
        <v>866</v>
      </c>
      <c r="B868">
        <v>0</v>
      </c>
      <c r="C868">
        <v>0.25786303688422502</v>
      </c>
      <c r="D868">
        <f>(C868+E868)/2</f>
        <v>0.12899593230090065</v>
      </c>
      <c r="E868">
        <v>1.288277175762841E-4</v>
      </c>
      <c r="F868">
        <v>0</v>
      </c>
      <c r="G868">
        <v>0</v>
      </c>
      <c r="H868">
        <v>2.1129386354125888E-2</v>
      </c>
      <c r="I868">
        <v>0</v>
      </c>
    </row>
    <row r="869" spans="1:9" x14ac:dyDescent="0.25">
      <c r="A869" s="1">
        <v>867</v>
      </c>
      <c r="B869">
        <v>0</v>
      </c>
      <c r="C869">
        <v>0.2417805402108596</v>
      </c>
      <c r="D869">
        <f>(C869+E869)/2</f>
        <v>0.12099731975941165</v>
      </c>
      <c r="E869">
        <v>2.1409930796369939E-4</v>
      </c>
      <c r="F869">
        <v>0</v>
      </c>
      <c r="G869">
        <v>0</v>
      </c>
      <c r="H869">
        <v>1.535602768340112E-2</v>
      </c>
      <c r="I869">
        <v>0</v>
      </c>
    </row>
    <row r="870" spans="1:9" x14ac:dyDescent="0.25">
      <c r="A870" s="1">
        <v>868</v>
      </c>
      <c r="B870">
        <v>0</v>
      </c>
      <c r="C870">
        <v>0.2151030033714133</v>
      </c>
      <c r="D870">
        <f>(C870+E870)/2</f>
        <v>0.10786677502720284</v>
      </c>
      <c r="E870">
        <v>6.3054668299237625E-4</v>
      </c>
      <c r="F870">
        <v>0</v>
      </c>
      <c r="G870">
        <v>0</v>
      </c>
      <c r="H870">
        <v>9.3371759458885199E-3</v>
      </c>
      <c r="I870">
        <v>0</v>
      </c>
    </row>
    <row r="871" spans="1:9" x14ac:dyDescent="0.25">
      <c r="A871" s="1">
        <v>869</v>
      </c>
      <c r="B871">
        <v>0</v>
      </c>
      <c r="C871">
        <v>0.1818576491935941</v>
      </c>
      <c r="D871">
        <f>(C871+E871)/2</f>
        <v>9.1798249634286372E-2</v>
      </c>
      <c r="E871">
        <v>1.738850074978638E-3</v>
      </c>
      <c r="F871">
        <v>0</v>
      </c>
      <c r="G871">
        <v>0</v>
      </c>
      <c r="H871">
        <v>4.4642118425613662E-3</v>
      </c>
      <c r="I871">
        <v>0</v>
      </c>
    </row>
    <row r="872" spans="1:9" x14ac:dyDescent="0.25">
      <c r="A872" s="1">
        <v>870</v>
      </c>
      <c r="B872">
        <v>0</v>
      </c>
      <c r="C872">
        <v>0.14457162911356869</v>
      </c>
      <c r="D872">
        <f>(C872+E872)/2</f>
        <v>7.4088134041620235E-2</v>
      </c>
      <c r="E872">
        <v>3.6046389696717772E-3</v>
      </c>
      <c r="F872">
        <v>0</v>
      </c>
      <c r="G872">
        <v>0</v>
      </c>
      <c r="H872">
        <v>1.6949281732253031E-3</v>
      </c>
      <c r="I872">
        <v>0</v>
      </c>
    </row>
    <row r="873" spans="1:9" x14ac:dyDescent="0.25">
      <c r="A873" s="1">
        <v>871</v>
      </c>
      <c r="B873">
        <v>0</v>
      </c>
      <c r="C873">
        <v>0.11535476261690281</v>
      </c>
      <c r="D873">
        <f>(C873+E873)/2</f>
        <v>6.1075275268615684E-2</v>
      </c>
      <c r="E873">
        <v>6.7957879203285653E-3</v>
      </c>
      <c r="F873">
        <v>0</v>
      </c>
      <c r="G873">
        <v>0</v>
      </c>
      <c r="H873">
        <v>3.8648398589362772E-4</v>
      </c>
      <c r="I873">
        <v>0</v>
      </c>
    </row>
    <row r="874" spans="1:9" x14ac:dyDescent="0.25">
      <c r="A874" s="1">
        <v>872</v>
      </c>
      <c r="B874">
        <v>0</v>
      </c>
      <c r="C874">
        <v>8.4691805540109674E-2</v>
      </c>
      <c r="D874">
        <f>(C874+E874)/2</f>
        <v>4.9668518563752671E-2</v>
      </c>
      <c r="E874">
        <v>1.464523158739567E-2</v>
      </c>
      <c r="F874">
        <v>0</v>
      </c>
      <c r="G874">
        <v>0</v>
      </c>
      <c r="H874">
        <v>6.83894169974201E-5</v>
      </c>
      <c r="I874">
        <v>0</v>
      </c>
    </row>
    <row r="875" spans="1:9" x14ac:dyDescent="0.25">
      <c r="A875" s="1">
        <v>873</v>
      </c>
      <c r="B875">
        <v>0</v>
      </c>
      <c r="C875">
        <v>6.3366804707917751E-2</v>
      </c>
      <c r="D875">
        <f>(C875+E875)/2</f>
        <v>4.4542091292171529E-2</v>
      </c>
      <c r="E875">
        <v>2.571737787642531E-2</v>
      </c>
      <c r="F875">
        <v>0</v>
      </c>
      <c r="G875">
        <v>0</v>
      </c>
      <c r="H875">
        <v>1.5901414204836021E-4</v>
      </c>
      <c r="I875">
        <v>0</v>
      </c>
    </row>
    <row r="876" spans="1:9" x14ac:dyDescent="0.25">
      <c r="A876" s="1">
        <v>874</v>
      </c>
      <c r="B876">
        <v>0</v>
      </c>
      <c r="C876">
        <v>4.6395117668612373E-2</v>
      </c>
      <c r="D876">
        <f>(C876+E876)/2</f>
        <v>4.3840236837461077E-2</v>
      </c>
      <c r="E876">
        <v>4.1285356006309788E-2</v>
      </c>
      <c r="F876">
        <v>0</v>
      </c>
      <c r="G876">
        <v>0</v>
      </c>
      <c r="H876">
        <v>8.7030299581289416E-4</v>
      </c>
      <c r="I876">
        <v>0</v>
      </c>
    </row>
    <row r="877" spans="1:9" x14ac:dyDescent="0.25">
      <c r="A877" s="1">
        <v>875</v>
      </c>
      <c r="B877">
        <v>0</v>
      </c>
      <c r="C877">
        <v>2.9077631201116179E-2</v>
      </c>
      <c r="D877">
        <f>(C877+E877)/2</f>
        <v>4.6120365122515161E-2</v>
      </c>
      <c r="E877">
        <v>6.3163099043914137E-2</v>
      </c>
      <c r="F877">
        <v>0</v>
      </c>
      <c r="G877">
        <v>0</v>
      </c>
      <c r="H877">
        <v>3.724234936349523E-3</v>
      </c>
      <c r="I877">
        <v>0</v>
      </c>
    </row>
    <row r="878" spans="1:9" x14ac:dyDescent="0.25">
      <c r="A878" s="1">
        <v>876</v>
      </c>
      <c r="B878">
        <v>0</v>
      </c>
      <c r="C878">
        <v>1.7551031576742222E-2</v>
      </c>
      <c r="D878">
        <f>(C878+E878)/2</f>
        <v>5.2744657596146868E-2</v>
      </c>
      <c r="E878">
        <v>8.7938283615551519E-2</v>
      </c>
      <c r="F878">
        <v>0</v>
      </c>
      <c r="G878">
        <v>0</v>
      </c>
      <c r="H878">
        <v>1.138077036384362E-2</v>
      </c>
      <c r="I878">
        <v>0</v>
      </c>
    </row>
    <row r="879" spans="1:9" x14ac:dyDescent="0.25">
      <c r="A879" s="1">
        <v>877</v>
      </c>
      <c r="B879">
        <v>0</v>
      </c>
      <c r="C879">
        <v>1.312972268817986E-2</v>
      </c>
      <c r="D879">
        <f>(C879+E879)/2</f>
        <v>6.4951459256589586E-2</v>
      </c>
      <c r="E879">
        <v>0.1167731958249993</v>
      </c>
      <c r="F879">
        <v>0</v>
      </c>
      <c r="G879">
        <v>0</v>
      </c>
      <c r="H879">
        <v>2.4840556738825719E-2</v>
      </c>
      <c r="I879">
        <v>0</v>
      </c>
    </row>
    <row r="880" spans="1:9" x14ac:dyDescent="0.25">
      <c r="A880" s="1">
        <v>878</v>
      </c>
      <c r="B880">
        <v>0</v>
      </c>
      <c r="C880">
        <v>1.3403942714739461E-2</v>
      </c>
      <c r="D880">
        <f>(C880+E880)/2</f>
        <v>7.8844913330973279E-2</v>
      </c>
      <c r="E880">
        <v>0.14428588394720709</v>
      </c>
      <c r="F880">
        <v>0</v>
      </c>
      <c r="G880">
        <v>0</v>
      </c>
      <c r="H880">
        <v>4.2111754443146091E-2</v>
      </c>
      <c r="I880">
        <v>0</v>
      </c>
    </row>
    <row r="881" spans="1:9" x14ac:dyDescent="0.25">
      <c r="A881" s="1">
        <v>879</v>
      </c>
      <c r="B881">
        <v>0</v>
      </c>
      <c r="C881">
        <v>1.4881096426210079E-2</v>
      </c>
      <c r="D881">
        <f>(C881+E881)/2</f>
        <v>9.4114106967344791E-2</v>
      </c>
      <c r="E881">
        <v>0.1733471175084795</v>
      </c>
      <c r="F881">
        <v>0</v>
      </c>
      <c r="G881">
        <v>0</v>
      </c>
      <c r="H881">
        <v>6.0116321557128927E-2</v>
      </c>
      <c r="I881">
        <v>0</v>
      </c>
    </row>
    <row r="882" spans="1:9" x14ac:dyDescent="0.25">
      <c r="A882" s="1">
        <v>880</v>
      </c>
      <c r="B882">
        <v>0</v>
      </c>
      <c r="C882">
        <v>1.155005567449738E-2</v>
      </c>
      <c r="D882">
        <f>(C882+E882)/2</f>
        <v>0.10612081346809923</v>
      </c>
      <c r="E882">
        <v>0.20069157126170109</v>
      </c>
      <c r="F882">
        <v>0</v>
      </c>
      <c r="G882">
        <v>0</v>
      </c>
      <c r="H882">
        <v>7.1798156790809933E-2</v>
      </c>
      <c r="I882">
        <v>0</v>
      </c>
    </row>
    <row r="883" spans="1:9" x14ac:dyDescent="0.25">
      <c r="A883" s="1">
        <v>881</v>
      </c>
      <c r="B883">
        <v>0</v>
      </c>
      <c r="C883">
        <v>7.4666456005091234E-3</v>
      </c>
      <c r="D883">
        <f>(C883+E883)/2</f>
        <v>0.11134163893344957</v>
      </c>
      <c r="E883">
        <v>0.21521663226639001</v>
      </c>
      <c r="F883">
        <v>0</v>
      </c>
      <c r="G883">
        <v>0</v>
      </c>
      <c r="H883">
        <v>9.1109695445888123E-2</v>
      </c>
      <c r="I883">
        <v>0</v>
      </c>
    </row>
    <row r="884" spans="1:9" x14ac:dyDescent="0.25">
      <c r="A884" s="1">
        <v>882</v>
      </c>
      <c r="B884">
        <v>0</v>
      </c>
      <c r="C884">
        <v>7.7025110275899212E-3</v>
      </c>
      <c r="D884">
        <f>(C884+E884)/2</f>
        <v>0.11671211131465066</v>
      </c>
      <c r="E884">
        <v>0.22572171160171139</v>
      </c>
      <c r="F884">
        <v>0</v>
      </c>
      <c r="G884">
        <v>0</v>
      </c>
      <c r="H884">
        <v>0.1142961150066665</v>
      </c>
      <c r="I884">
        <v>0</v>
      </c>
    </row>
    <row r="885" spans="1:9" x14ac:dyDescent="0.25">
      <c r="A885" s="1">
        <v>883</v>
      </c>
      <c r="B885">
        <v>0</v>
      </c>
      <c r="C885">
        <v>1.099438624103133E-2</v>
      </c>
      <c r="D885">
        <f>(C885+E885)/2</f>
        <v>0.11994099236439822</v>
      </c>
      <c r="E885">
        <v>0.2288875984877651</v>
      </c>
      <c r="F885">
        <v>0</v>
      </c>
      <c r="G885">
        <v>0</v>
      </c>
      <c r="H885">
        <v>0.1376627510886613</v>
      </c>
      <c r="I885">
        <v>0</v>
      </c>
    </row>
    <row r="886" spans="1:9" x14ac:dyDescent="0.25">
      <c r="A886" s="1">
        <v>884</v>
      </c>
      <c r="B886">
        <v>0</v>
      </c>
      <c r="C886">
        <v>1.697370140714673E-2</v>
      </c>
      <c r="D886">
        <f>(C886+E886)/2</f>
        <v>0.12290496085311747</v>
      </c>
      <c r="E886">
        <v>0.22883622029908821</v>
      </c>
      <c r="F886">
        <v>0</v>
      </c>
      <c r="G886">
        <v>0</v>
      </c>
      <c r="H886">
        <v>0.16849594881535501</v>
      </c>
      <c r="I886">
        <v>0</v>
      </c>
    </row>
    <row r="887" spans="1:9" x14ac:dyDescent="0.25">
      <c r="A887" s="1">
        <v>885</v>
      </c>
      <c r="B887">
        <v>0</v>
      </c>
      <c r="C887">
        <v>2.9145708099051159E-2</v>
      </c>
      <c r="D887">
        <f>(C887+E887)/2</f>
        <v>0.12779601235270593</v>
      </c>
      <c r="E887">
        <v>0.22644631660636069</v>
      </c>
      <c r="F887">
        <v>0</v>
      </c>
      <c r="G887">
        <v>0</v>
      </c>
      <c r="H887">
        <v>0.2119788459583859</v>
      </c>
      <c r="I887">
        <v>0</v>
      </c>
    </row>
    <row r="888" spans="1:9" x14ac:dyDescent="0.25">
      <c r="A888" s="1">
        <v>886</v>
      </c>
      <c r="B888">
        <v>0</v>
      </c>
      <c r="C888">
        <v>4.6049385913942302E-2</v>
      </c>
      <c r="D888">
        <f>(C888+E888)/2</f>
        <v>0.13210520722341901</v>
      </c>
      <c r="E888">
        <v>0.21816102853289571</v>
      </c>
      <c r="F888">
        <v>0</v>
      </c>
      <c r="G888">
        <v>0</v>
      </c>
      <c r="H888">
        <v>0.2894112003475407</v>
      </c>
      <c r="I888">
        <v>0</v>
      </c>
    </row>
    <row r="889" spans="1:9" x14ac:dyDescent="0.25">
      <c r="A889" s="1">
        <v>887</v>
      </c>
      <c r="B889">
        <v>0</v>
      </c>
      <c r="C889">
        <v>6.4679812008924739E-2</v>
      </c>
      <c r="D889">
        <f>(C889+E889)/2</f>
        <v>0.14319983097096117</v>
      </c>
      <c r="E889">
        <v>0.22171984993299759</v>
      </c>
      <c r="F889">
        <v>0</v>
      </c>
      <c r="G889">
        <v>0</v>
      </c>
      <c r="H889">
        <v>0.34732868275217338</v>
      </c>
      <c r="I889">
        <v>0</v>
      </c>
    </row>
    <row r="890" spans="1:9" x14ac:dyDescent="0.25">
      <c r="A890" s="1">
        <v>888</v>
      </c>
      <c r="B890">
        <v>0</v>
      </c>
      <c r="C890">
        <v>8.6843928995825992E-2</v>
      </c>
      <c r="D890">
        <f>(C890+E890)/2</f>
        <v>0.1722268345623735</v>
      </c>
      <c r="E890">
        <v>0.25760974012892102</v>
      </c>
      <c r="F890">
        <v>0</v>
      </c>
      <c r="G890">
        <v>0</v>
      </c>
      <c r="H890">
        <v>0.36399254465920577</v>
      </c>
      <c r="I890">
        <v>0</v>
      </c>
    </row>
    <row r="891" spans="1:9" x14ac:dyDescent="0.25">
      <c r="A891" s="1">
        <v>889</v>
      </c>
      <c r="B891">
        <v>0</v>
      </c>
      <c r="C891">
        <v>0.11505968061634191</v>
      </c>
      <c r="D891">
        <f>(C891+E891)/2</f>
        <v>0.21827257860677615</v>
      </c>
      <c r="E891">
        <v>0.32148547659721038</v>
      </c>
      <c r="F891">
        <v>0</v>
      </c>
      <c r="G891">
        <v>0</v>
      </c>
      <c r="H891">
        <v>0.37982827189137058</v>
      </c>
      <c r="I891">
        <v>0</v>
      </c>
    </row>
    <row r="892" spans="1:9" x14ac:dyDescent="0.25">
      <c r="A892" s="1">
        <v>890</v>
      </c>
      <c r="B892">
        <v>0</v>
      </c>
      <c r="C892">
        <v>0.15877281522204509</v>
      </c>
      <c r="D892">
        <f>(C892+E892)/2</f>
        <v>0.28780548797249017</v>
      </c>
      <c r="E892">
        <v>0.41683816072293522</v>
      </c>
      <c r="F892">
        <v>0</v>
      </c>
      <c r="G892">
        <v>0</v>
      </c>
      <c r="H892">
        <v>0.43967943788153369</v>
      </c>
      <c r="I892">
        <v>0</v>
      </c>
    </row>
    <row r="893" spans="1:9" x14ac:dyDescent="0.25">
      <c r="A893" s="1">
        <v>891</v>
      </c>
      <c r="B893">
        <v>0</v>
      </c>
      <c r="C893">
        <v>0.21243306424702291</v>
      </c>
      <c r="D893">
        <f>(C893+E893)/2</f>
        <v>0.37725841646071023</v>
      </c>
      <c r="E893">
        <v>0.54208376867439756</v>
      </c>
      <c r="F893">
        <v>0</v>
      </c>
      <c r="G893">
        <v>0</v>
      </c>
      <c r="H893">
        <v>0.50169762347106472</v>
      </c>
      <c r="I893">
        <v>0</v>
      </c>
    </row>
    <row r="894" spans="1:9" x14ac:dyDescent="0.25">
      <c r="A894" s="1">
        <v>892</v>
      </c>
      <c r="B894">
        <v>0</v>
      </c>
      <c r="C894">
        <v>0.26562930647149807</v>
      </c>
      <c r="D894">
        <f>(C894+E894)/2</f>
        <v>0.4419359667229219</v>
      </c>
      <c r="E894">
        <v>0.61824262697434573</v>
      </c>
      <c r="F894">
        <v>0</v>
      </c>
      <c r="G894">
        <v>0</v>
      </c>
      <c r="H894">
        <v>0.59136164305711558</v>
      </c>
      <c r="I894">
        <v>0</v>
      </c>
    </row>
    <row r="895" spans="1:9" x14ac:dyDescent="0.25">
      <c r="A895" s="1">
        <v>893</v>
      </c>
      <c r="B895">
        <v>0</v>
      </c>
      <c r="C895">
        <v>0.29164103869303298</v>
      </c>
      <c r="D895">
        <f>(C895+E895)/2</f>
        <v>0.49458660047532466</v>
      </c>
      <c r="E895">
        <v>0.69753216225761638</v>
      </c>
      <c r="F895">
        <v>0</v>
      </c>
      <c r="G895">
        <v>0</v>
      </c>
      <c r="H895">
        <v>0.58402921444968747</v>
      </c>
      <c r="I895">
        <v>0</v>
      </c>
    </row>
    <row r="896" spans="1:9" x14ac:dyDescent="0.25">
      <c r="A896" s="1">
        <v>894</v>
      </c>
      <c r="B896">
        <v>0</v>
      </c>
      <c r="C896">
        <v>0.33048263256751598</v>
      </c>
      <c r="D896">
        <f>(C896+E896)/2</f>
        <v>0.55931304427297812</v>
      </c>
      <c r="E896">
        <v>0.78814345597844027</v>
      </c>
      <c r="F896">
        <v>0</v>
      </c>
      <c r="G896">
        <v>0</v>
      </c>
      <c r="H896">
        <v>0.66163521871463815</v>
      </c>
      <c r="I896">
        <v>0</v>
      </c>
    </row>
    <row r="897" spans="1:9" x14ac:dyDescent="0.25">
      <c r="A897" s="1">
        <v>895</v>
      </c>
      <c r="B897">
        <v>0</v>
      </c>
      <c r="C897">
        <v>0.41437976400663817</v>
      </c>
      <c r="D897">
        <f>(C897+E897)/2</f>
        <v>0.6448859075965182</v>
      </c>
      <c r="E897">
        <v>0.87539205118639829</v>
      </c>
      <c r="F897">
        <v>0</v>
      </c>
      <c r="G897">
        <v>0</v>
      </c>
      <c r="H897">
        <v>0.75371842119303301</v>
      </c>
      <c r="I897">
        <v>0</v>
      </c>
    </row>
    <row r="898" spans="1:9" x14ac:dyDescent="0.25">
      <c r="A898" s="1">
        <v>896</v>
      </c>
      <c r="B898">
        <v>0</v>
      </c>
      <c r="C898">
        <v>0.4699975383361768</v>
      </c>
      <c r="D898">
        <f>(C898+E898)/2</f>
        <v>0.68851399708221228</v>
      </c>
      <c r="E898">
        <v>0.90703045582824782</v>
      </c>
      <c r="F898">
        <v>0</v>
      </c>
      <c r="G898">
        <v>0</v>
      </c>
      <c r="H898">
        <v>0.80297484399226593</v>
      </c>
      <c r="I898">
        <v>0</v>
      </c>
    </row>
    <row r="899" spans="1:9" x14ac:dyDescent="0.25">
      <c r="A899" s="1">
        <v>897</v>
      </c>
      <c r="B899">
        <v>0</v>
      </c>
      <c r="C899">
        <v>0.48981037701317609</v>
      </c>
      <c r="D899">
        <f>(C899+E899)/2</f>
        <v>0.7009363728618937</v>
      </c>
      <c r="E899">
        <v>0.9120623687106113</v>
      </c>
      <c r="F899">
        <v>0</v>
      </c>
      <c r="G899">
        <v>0</v>
      </c>
      <c r="H899">
        <v>0.83380747974274594</v>
      </c>
      <c r="I899">
        <v>0</v>
      </c>
    </row>
    <row r="900" spans="1:9" x14ac:dyDescent="0.25">
      <c r="A900" s="1">
        <v>898</v>
      </c>
      <c r="B900">
        <v>0</v>
      </c>
      <c r="C900">
        <v>0.53976318839732629</v>
      </c>
      <c r="D900">
        <f>(C900+E900)/2</f>
        <v>0.73198422058364621</v>
      </c>
      <c r="E900">
        <v>0.92420525276996623</v>
      </c>
      <c r="F900">
        <v>0</v>
      </c>
      <c r="G900">
        <v>0</v>
      </c>
      <c r="H900">
        <v>0.88085393086290709</v>
      </c>
      <c r="I900">
        <v>0</v>
      </c>
    </row>
    <row r="901" spans="1:9" x14ac:dyDescent="0.25">
      <c r="A901" s="1">
        <v>899</v>
      </c>
      <c r="B901">
        <v>0</v>
      </c>
      <c r="C901">
        <v>0.63116253650664522</v>
      </c>
      <c r="D901">
        <f>(C901+E901)/2</f>
        <v>0.78270434104132791</v>
      </c>
      <c r="E901">
        <v>0.93424614557601049</v>
      </c>
      <c r="F901">
        <v>0</v>
      </c>
      <c r="G901">
        <v>0</v>
      </c>
      <c r="H901">
        <v>0.90937152870263904</v>
      </c>
      <c r="I901">
        <v>0</v>
      </c>
    </row>
    <row r="902" spans="1:9" x14ac:dyDescent="0.25">
      <c r="A902" s="1">
        <v>900</v>
      </c>
      <c r="B902">
        <v>0</v>
      </c>
      <c r="C902">
        <v>0.71608017767923993</v>
      </c>
      <c r="D902">
        <f>(C902+E902)/2</f>
        <v>0.82965421913477932</v>
      </c>
      <c r="E902">
        <v>0.94322826059031883</v>
      </c>
      <c r="F902">
        <v>0</v>
      </c>
      <c r="G902">
        <v>0</v>
      </c>
      <c r="H902">
        <v>0.93915054666950526</v>
      </c>
      <c r="I902">
        <v>0</v>
      </c>
    </row>
    <row r="903" spans="1:9" x14ac:dyDescent="0.25">
      <c r="A903" s="1">
        <v>901</v>
      </c>
      <c r="B903">
        <v>0</v>
      </c>
      <c r="C903">
        <v>0.8194003443445661</v>
      </c>
      <c r="D903">
        <f>(C903+E903)/2</f>
        <v>0.88364678466166657</v>
      </c>
      <c r="E903">
        <v>0.94789322497876705</v>
      </c>
      <c r="F903">
        <v>0</v>
      </c>
      <c r="G903">
        <v>0</v>
      </c>
      <c r="H903">
        <v>0.94817645116667659</v>
      </c>
      <c r="I903">
        <v>0</v>
      </c>
    </row>
    <row r="904" spans="1:9" x14ac:dyDescent="0.25">
      <c r="A904" s="1">
        <v>902</v>
      </c>
      <c r="B904">
        <v>0</v>
      </c>
      <c r="C904">
        <v>0.89086232667350551</v>
      </c>
      <c r="D904">
        <f>(C904+E904)/2</f>
        <v>0.92060920669850055</v>
      </c>
      <c r="E904">
        <v>0.9503560867234957</v>
      </c>
      <c r="F904">
        <v>0</v>
      </c>
      <c r="G904">
        <v>0</v>
      </c>
      <c r="H904">
        <v>0.9499458249059245</v>
      </c>
      <c r="I904">
        <v>0</v>
      </c>
    </row>
    <row r="905" spans="1:9" x14ac:dyDescent="0.25">
      <c r="A905" s="1">
        <v>903</v>
      </c>
      <c r="B905">
        <v>0</v>
      </c>
      <c r="C905">
        <v>0.91578355499848973</v>
      </c>
      <c r="D905">
        <f>(C905+E905)/2</f>
        <v>0.9331835015337816</v>
      </c>
      <c r="E905">
        <v>0.95058344806907347</v>
      </c>
      <c r="F905">
        <v>0</v>
      </c>
      <c r="G905">
        <v>0</v>
      </c>
      <c r="H905">
        <v>0.95088595418967459</v>
      </c>
      <c r="I905">
        <v>0</v>
      </c>
    </row>
    <row r="906" spans="1:9" x14ac:dyDescent="0.25">
      <c r="A906" s="1">
        <v>904</v>
      </c>
      <c r="B906">
        <v>0</v>
      </c>
      <c r="C906">
        <v>0.93169615907359837</v>
      </c>
      <c r="D906">
        <f>(C906+E906)/2</f>
        <v>0.94122906592429278</v>
      </c>
      <c r="E906">
        <v>0.9507619727749872</v>
      </c>
      <c r="F906">
        <v>0</v>
      </c>
      <c r="G906">
        <v>0</v>
      </c>
      <c r="H906">
        <v>0.95141067577232463</v>
      </c>
      <c r="I906">
        <v>0</v>
      </c>
    </row>
    <row r="907" spans="1:9" x14ac:dyDescent="0.25">
      <c r="A907" s="1">
        <v>905</v>
      </c>
      <c r="B907">
        <v>0</v>
      </c>
      <c r="C907">
        <v>0.93647222675304809</v>
      </c>
      <c r="D907">
        <f>(C907+E907)/2</f>
        <v>0.94384953338262478</v>
      </c>
      <c r="E907">
        <v>0.95122684001220148</v>
      </c>
      <c r="F907">
        <v>0</v>
      </c>
      <c r="G907">
        <v>0</v>
      </c>
      <c r="H907">
        <v>0.95183604085781548</v>
      </c>
      <c r="I907">
        <v>0</v>
      </c>
    </row>
    <row r="908" spans="1:9" x14ac:dyDescent="0.25">
      <c r="A908" s="1">
        <v>906</v>
      </c>
      <c r="B908">
        <v>0</v>
      </c>
      <c r="C908">
        <v>0.94435999980035013</v>
      </c>
      <c r="D908">
        <f>(C908+E908)/2</f>
        <v>0.947933855049927</v>
      </c>
      <c r="E908">
        <v>0.95150771029950398</v>
      </c>
      <c r="F908">
        <v>0</v>
      </c>
      <c r="G908">
        <v>0</v>
      </c>
      <c r="H908">
        <v>0.95195458739661554</v>
      </c>
      <c r="I908">
        <v>0</v>
      </c>
    </row>
    <row r="909" spans="1:9" x14ac:dyDescent="0.25">
      <c r="A909" s="1">
        <v>907</v>
      </c>
      <c r="B909">
        <v>0</v>
      </c>
      <c r="C909">
        <v>0.95017300921094472</v>
      </c>
      <c r="D909">
        <f>(C909+E909)/2</f>
        <v>0.95087895380718779</v>
      </c>
      <c r="E909">
        <v>0.95158489840343086</v>
      </c>
      <c r="F909">
        <v>0</v>
      </c>
      <c r="G909">
        <v>0</v>
      </c>
      <c r="H909">
        <v>0.95206144927101111</v>
      </c>
      <c r="I909">
        <v>0</v>
      </c>
    </row>
    <row r="910" spans="1:9" x14ac:dyDescent="0.25">
      <c r="A910" s="1">
        <v>908</v>
      </c>
      <c r="B910">
        <v>0</v>
      </c>
      <c r="C910">
        <v>0.95110180333826511</v>
      </c>
      <c r="D910">
        <f>(C910+E910)/2</f>
        <v>0.95141535369965147</v>
      </c>
      <c r="E910">
        <v>0.95172890406103772</v>
      </c>
      <c r="F910">
        <v>0</v>
      </c>
      <c r="G910">
        <v>0</v>
      </c>
      <c r="H910">
        <v>0.95207288013851721</v>
      </c>
      <c r="I910">
        <v>0</v>
      </c>
    </row>
    <row r="911" spans="1:9" x14ac:dyDescent="0.25">
      <c r="A911" s="1">
        <v>909</v>
      </c>
      <c r="B911">
        <v>0</v>
      </c>
      <c r="C911">
        <v>0.95170886207678518</v>
      </c>
      <c r="D911">
        <f>(C911+E911)/2</f>
        <v>0.95179637150571139</v>
      </c>
      <c r="E911">
        <v>0.95188388093463749</v>
      </c>
      <c r="F911">
        <v>0</v>
      </c>
      <c r="G911">
        <v>0</v>
      </c>
      <c r="H911">
        <v>0.95159688286013344</v>
      </c>
      <c r="I911">
        <v>0</v>
      </c>
    </row>
    <row r="912" spans="1:9" x14ac:dyDescent="0.25">
      <c r="A912" s="1">
        <v>910</v>
      </c>
      <c r="B912">
        <v>0</v>
      </c>
      <c r="C912">
        <v>0.95201692750400424</v>
      </c>
      <c r="D912">
        <f>(C912+E912)/2</f>
        <v>0.95200857679469453</v>
      </c>
      <c r="E912">
        <v>0.95200022608538482</v>
      </c>
      <c r="F912">
        <v>0</v>
      </c>
      <c r="G912">
        <v>0</v>
      </c>
      <c r="H912">
        <v>0.95134556951149429</v>
      </c>
      <c r="I912">
        <v>0</v>
      </c>
    </row>
    <row r="913" spans="1:9" x14ac:dyDescent="0.25">
      <c r="A913" s="1">
        <v>911</v>
      </c>
      <c r="B913">
        <v>0</v>
      </c>
      <c r="C913">
        <v>0.95209624686208105</v>
      </c>
      <c r="D913">
        <f>(C913+E913)/2</f>
        <v>0.95204617745916076</v>
      </c>
      <c r="E913">
        <v>0.95199610805624046</v>
      </c>
      <c r="F913">
        <v>0</v>
      </c>
      <c r="G913">
        <v>0</v>
      </c>
      <c r="H913">
        <v>0.9514648781561712</v>
      </c>
      <c r="I913">
        <v>0</v>
      </c>
    </row>
    <row r="914" spans="1:9" x14ac:dyDescent="0.25">
      <c r="A914" s="1">
        <v>912</v>
      </c>
      <c r="B914">
        <v>0</v>
      </c>
      <c r="C914">
        <v>0.95210306480177731</v>
      </c>
      <c r="D914">
        <f>(C914+E914)/2</f>
        <v>0.95198425006527954</v>
      </c>
      <c r="E914">
        <v>0.95186543532878187</v>
      </c>
      <c r="F914">
        <v>0</v>
      </c>
      <c r="G914">
        <v>0</v>
      </c>
      <c r="H914">
        <v>0.9517607449763833</v>
      </c>
      <c r="I914">
        <v>0</v>
      </c>
    </row>
    <row r="915" spans="1:9" x14ac:dyDescent="0.25">
      <c r="A915" s="1">
        <v>913</v>
      </c>
      <c r="B915">
        <v>0</v>
      </c>
      <c r="C915">
        <v>0.95209767294617043</v>
      </c>
      <c r="D915">
        <f>(C915+E915)/2</f>
        <v>0.95185338772160399</v>
      </c>
      <c r="E915">
        <v>0.95160910249703767</v>
      </c>
      <c r="F915">
        <v>0</v>
      </c>
      <c r="G915">
        <v>0</v>
      </c>
      <c r="H915">
        <v>0.95195980267942082</v>
      </c>
      <c r="I915">
        <v>0</v>
      </c>
    </row>
    <row r="916" spans="1:9" x14ac:dyDescent="0.25">
      <c r="A916" s="1">
        <v>914</v>
      </c>
      <c r="B916">
        <v>0</v>
      </c>
      <c r="C916">
        <v>0.9520484011273912</v>
      </c>
      <c r="D916">
        <f>(C916+E916)/2</f>
        <v>0.95156345474754445</v>
      </c>
      <c r="E916">
        <v>0.95107850836769758</v>
      </c>
      <c r="F916">
        <v>0</v>
      </c>
      <c r="G916">
        <v>0</v>
      </c>
      <c r="H916">
        <v>0.9520559458132174</v>
      </c>
      <c r="I916">
        <v>0</v>
      </c>
    </row>
    <row r="917" spans="1:9" x14ac:dyDescent="0.25">
      <c r="A917" s="1">
        <v>915</v>
      </c>
      <c r="B917">
        <v>0</v>
      </c>
      <c r="C917">
        <v>0.9519943287709568</v>
      </c>
      <c r="D917">
        <f>(C917+E917)/2</f>
        <v>0.95138426775524421</v>
      </c>
      <c r="E917">
        <v>0.9507742067395315</v>
      </c>
      <c r="F917">
        <v>0</v>
      </c>
      <c r="G917">
        <v>0</v>
      </c>
      <c r="H917">
        <v>0.95216592034198855</v>
      </c>
      <c r="I917">
        <v>0</v>
      </c>
    </row>
    <row r="918" spans="1:9" x14ac:dyDescent="0.25">
      <c r="A918" s="1">
        <v>916</v>
      </c>
      <c r="B918">
        <v>0</v>
      </c>
      <c r="C918">
        <v>0.95184841944567322</v>
      </c>
      <c r="D918">
        <f>(C918+E918)/2</f>
        <v>0.95094804484866979</v>
      </c>
      <c r="E918">
        <v>0.95004767025166648</v>
      </c>
      <c r="F918">
        <v>0</v>
      </c>
      <c r="G918">
        <v>0</v>
      </c>
      <c r="H918">
        <v>0.95215294343489298</v>
      </c>
      <c r="I918">
        <v>0</v>
      </c>
    </row>
    <row r="919" spans="1:9" x14ac:dyDescent="0.25">
      <c r="A919" s="1">
        <v>917</v>
      </c>
      <c r="B919">
        <v>0</v>
      </c>
      <c r="C919">
        <v>0.95127793963254559</v>
      </c>
      <c r="D919">
        <f>(C919+E919)/2</f>
        <v>0.95052026937200984</v>
      </c>
      <c r="E919">
        <v>0.94976259911147409</v>
      </c>
      <c r="F919">
        <v>0</v>
      </c>
      <c r="G919">
        <v>0</v>
      </c>
      <c r="H919">
        <v>0.95205142376085772</v>
      </c>
      <c r="I919">
        <v>0</v>
      </c>
    </row>
    <row r="920" spans="1:9" x14ac:dyDescent="0.25">
      <c r="A920" s="1">
        <v>918</v>
      </c>
      <c r="B920">
        <v>0</v>
      </c>
      <c r="C920">
        <v>0.950375193743206</v>
      </c>
      <c r="D920">
        <f>(C920+E920)/2</f>
        <v>0.94963066620422021</v>
      </c>
      <c r="E920">
        <v>0.94888613866523452</v>
      </c>
      <c r="F920">
        <v>0</v>
      </c>
      <c r="G920">
        <v>0</v>
      </c>
      <c r="H920">
        <v>0.95182423457809828</v>
      </c>
      <c r="I920">
        <v>0</v>
      </c>
    </row>
    <row r="921" spans="1:9" x14ac:dyDescent="0.25">
      <c r="A921" s="1">
        <v>919</v>
      </c>
      <c r="B921">
        <v>0</v>
      </c>
      <c r="C921">
        <v>0.94882718810371813</v>
      </c>
      <c r="D921">
        <f>(C921+E921)/2</f>
        <v>0.94819225101388271</v>
      </c>
      <c r="E921">
        <v>0.94755731392404741</v>
      </c>
      <c r="F921">
        <v>0</v>
      </c>
      <c r="G921">
        <v>0</v>
      </c>
      <c r="H921">
        <v>0.95148582286078021</v>
      </c>
      <c r="I921">
        <v>0</v>
      </c>
    </row>
    <row r="922" spans="1:9" x14ac:dyDescent="0.25">
      <c r="A922" s="1">
        <v>920</v>
      </c>
      <c r="B922">
        <v>0</v>
      </c>
      <c r="C922">
        <v>0.94491518578082057</v>
      </c>
      <c r="D922">
        <f>(C922+E922)/2</f>
        <v>0.9453280776357994</v>
      </c>
      <c r="E922">
        <v>0.94574096949077824</v>
      </c>
      <c r="F922">
        <v>0</v>
      </c>
      <c r="G922">
        <v>0</v>
      </c>
      <c r="H922">
        <v>0.95037171071830906</v>
      </c>
      <c r="I922">
        <v>0</v>
      </c>
    </row>
    <row r="923" spans="1:9" x14ac:dyDescent="0.25">
      <c r="A923" s="1">
        <v>921</v>
      </c>
      <c r="B923">
        <v>0</v>
      </c>
      <c r="C923">
        <v>0.93549286514104013</v>
      </c>
      <c r="D923">
        <f>(C923+E923)/2</f>
        <v>0.9402591719142005</v>
      </c>
      <c r="E923">
        <v>0.94502547868736086</v>
      </c>
      <c r="F923">
        <v>0</v>
      </c>
      <c r="G923">
        <v>0</v>
      </c>
      <c r="H923">
        <v>0.94438383213953014</v>
      </c>
      <c r="I923">
        <v>0</v>
      </c>
    </row>
    <row r="924" spans="1:9" x14ac:dyDescent="0.25">
      <c r="A924" s="1">
        <v>922</v>
      </c>
      <c r="B924">
        <v>0</v>
      </c>
      <c r="C924">
        <v>0.90632152431091395</v>
      </c>
      <c r="D924">
        <f>(C924+E924)/2</f>
        <v>0.9257749546691969</v>
      </c>
      <c r="E924">
        <v>0.94522838502747997</v>
      </c>
      <c r="F924">
        <v>0</v>
      </c>
      <c r="G924">
        <v>0</v>
      </c>
      <c r="H924">
        <v>0.91759370147899855</v>
      </c>
      <c r="I924">
        <v>0</v>
      </c>
    </row>
    <row r="925" spans="1:9" x14ac:dyDescent="0.25">
      <c r="A925" s="1">
        <v>923</v>
      </c>
      <c r="B925">
        <v>0</v>
      </c>
      <c r="C925">
        <v>0.82034458691581913</v>
      </c>
      <c r="D925">
        <f>(C925+E925)/2</f>
        <v>0.88265382206994958</v>
      </c>
      <c r="E925">
        <v>0.94496305722407992</v>
      </c>
      <c r="F925">
        <v>0</v>
      </c>
      <c r="G925">
        <v>0</v>
      </c>
      <c r="H925">
        <v>0.83579476083241344</v>
      </c>
      <c r="I925">
        <v>0</v>
      </c>
    </row>
    <row r="926" spans="1:9" x14ac:dyDescent="0.25">
      <c r="A926" s="1">
        <v>924</v>
      </c>
      <c r="B926">
        <v>0</v>
      </c>
      <c r="C926">
        <v>0.67457387878792352</v>
      </c>
      <c r="D926">
        <f>(C926+E926)/2</f>
        <v>0.80613296159332992</v>
      </c>
      <c r="E926">
        <v>0.93769204439873621</v>
      </c>
      <c r="F926">
        <v>0</v>
      </c>
      <c r="G926">
        <v>0</v>
      </c>
      <c r="H926">
        <v>0.7075442674146557</v>
      </c>
      <c r="I926">
        <v>0</v>
      </c>
    </row>
    <row r="927" spans="1:9" x14ac:dyDescent="0.25">
      <c r="A927" s="1">
        <v>925</v>
      </c>
      <c r="B927">
        <v>0</v>
      </c>
      <c r="C927">
        <v>0.53009050650541778</v>
      </c>
      <c r="D927">
        <f>(C927+E927)/2</f>
        <v>0.71841574463528268</v>
      </c>
      <c r="E927">
        <v>0.90674098276514759</v>
      </c>
      <c r="F927">
        <v>0</v>
      </c>
      <c r="G927">
        <v>0</v>
      </c>
      <c r="H927">
        <v>0.56962784663771449</v>
      </c>
      <c r="I927">
        <v>0</v>
      </c>
    </row>
    <row r="928" spans="1:9" x14ac:dyDescent="0.25">
      <c r="A928" s="1">
        <v>926</v>
      </c>
      <c r="B928">
        <v>0</v>
      </c>
      <c r="C928">
        <v>0.4060981968978557</v>
      </c>
      <c r="D928">
        <f>(C928+E928)/2</f>
        <v>0.62092780854796148</v>
      </c>
      <c r="E928">
        <v>0.8357574201980672</v>
      </c>
      <c r="F928">
        <v>0</v>
      </c>
      <c r="G928">
        <v>0</v>
      </c>
      <c r="H928">
        <v>0.50128889451186043</v>
      </c>
      <c r="I928">
        <v>0</v>
      </c>
    </row>
    <row r="929" spans="1:9" x14ac:dyDescent="0.25">
      <c r="A929" s="1">
        <v>927</v>
      </c>
      <c r="B929">
        <v>0</v>
      </c>
      <c r="C929">
        <v>0.40651973615671122</v>
      </c>
      <c r="D929">
        <f>(C929+E929)/2</f>
        <v>0.55515756544506989</v>
      </c>
      <c r="E929">
        <v>0.70379539473342856</v>
      </c>
      <c r="F929">
        <v>0</v>
      </c>
      <c r="G929">
        <v>0</v>
      </c>
      <c r="H929">
        <v>0.59828740448659867</v>
      </c>
      <c r="I929">
        <v>0</v>
      </c>
    </row>
    <row r="930" spans="1:9" x14ac:dyDescent="0.25">
      <c r="A930" s="1">
        <v>928</v>
      </c>
      <c r="B930">
        <v>0</v>
      </c>
      <c r="C930">
        <v>0.48160141077551272</v>
      </c>
      <c r="D930">
        <f>(C930+E930)/2</f>
        <v>0.55773443040636583</v>
      </c>
      <c r="E930">
        <v>0.633867450037219</v>
      </c>
      <c r="F930">
        <v>0</v>
      </c>
      <c r="G930">
        <v>0</v>
      </c>
      <c r="H930">
        <v>0.66160728710837391</v>
      </c>
      <c r="I930">
        <v>0</v>
      </c>
    </row>
    <row r="931" spans="1:9" x14ac:dyDescent="0.25">
      <c r="A931" s="1">
        <v>929</v>
      </c>
      <c r="B931">
        <v>0</v>
      </c>
      <c r="C931">
        <v>0.66706298577271428</v>
      </c>
      <c r="D931">
        <f>(C931+E931)/2</f>
        <v>0.64366983021947977</v>
      </c>
      <c r="E931">
        <v>0.62027667466624525</v>
      </c>
      <c r="F931">
        <v>0</v>
      </c>
      <c r="G931">
        <v>0</v>
      </c>
      <c r="H931">
        <v>0.83579258301155535</v>
      </c>
      <c r="I931">
        <v>0</v>
      </c>
    </row>
    <row r="932" spans="1:9" x14ac:dyDescent="0.25">
      <c r="A932" s="1">
        <v>930</v>
      </c>
      <c r="B932">
        <v>0</v>
      </c>
      <c r="C932">
        <v>0.7994805918948934</v>
      </c>
      <c r="D932">
        <f>(C932+E932)/2</f>
        <v>0.7068098932250142</v>
      </c>
      <c r="E932">
        <v>0.61413919455513488</v>
      </c>
      <c r="F932">
        <v>0</v>
      </c>
      <c r="G932">
        <v>0</v>
      </c>
      <c r="H932">
        <v>0.90851375317529881</v>
      </c>
      <c r="I932">
        <v>0</v>
      </c>
    </row>
    <row r="933" spans="1:9" x14ac:dyDescent="0.25">
      <c r="A933" s="1">
        <v>931</v>
      </c>
      <c r="B933">
        <v>0</v>
      </c>
      <c r="C933">
        <v>0.87058955285892037</v>
      </c>
      <c r="D933">
        <f>(C933+E933)/2</f>
        <v>0.75182443581500746</v>
      </c>
      <c r="E933">
        <v>0.63305931877109456</v>
      </c>
      <c r="F933">
        <v>0</v>
      </c>
      <c r="G933">
        <v>0</v>
      </c>
      <c r="H933">
        <v>0.92922122549029951</v>
      </c>
      <c r="I933">
        <v>0</v>
      </c>
    </row>
    <row r="934" spans="1:9" x14ac:dyDescent="0.25">
      <c r="A934" s="1">
        <v>932</v>
      </c>
      <c r="B934">
        <v>0</v>
      </c>
      <c r="C934">
        <v>0.89173599105034285</v>
      </c>
      <c r="D934">
        <f>(C934+E934)/2</f>
        <v>0.78759862936228042</v>
      </c>
      <c r="E934">
        <v>0.683461267674218</v>
      </c>
      <c r="F934">
        <v>0</v>
      </c>
      <c r="G934">
        <v>0</v>
      </c>
      <c r="H934">
        <v>0.93673846111922687</v>
      </c>
      <c r="I934">
        <v>0</v>
      </c>
    </row>
    <row r="935" spans="1:9" x14ac:dyDescent="0.25">
      <c r="A935" s="1">
        <v>933</v>
      </c>
      <c r="B935">
        <v>0</v>
      </c>
      <c r="C935">
        <v>0.9063291950819018</v>
      </c>
      <c r="D935">
        <f>(C935+E935)/2</f>
        <v>0.82275989321549892</v>
      </c>
      <c r="E935">
        <v>0.73919059134909604</v>
      </c>
      <c r="F935">
        <v>0</v>
      </c>
      <c r="G935">
        <v>0</v>
      </c>
      <c r="H935">
        <v>0.94117858581739777</v>
      </c>
      <c r="I935">
        <v>0</v>
      </c>
    </row>
    <row r="936" spans="1:9" x14ac:dyDescent="0.25">
      <c r="A936" s="1">
        <v>934</v>
      </c>
      <c r="B936">
        <v>0</v>
      </c>
      <c r="C936">
        <v>0.90630790917833881</v>
      </c>
      <c r="D936">
        <f>(C936+E936)/2</f>
        <v>0.87931925967483893</v>
      </c>
      <c r="E936">
        <v>0.85233061017133904</v>
      </c>
      <c r="F936">
        <v>0</v>
      </c>
      <c r="G936">
        <v>0</v>
      </c>
      <c r="H936">
        <v>0.94260870606668101</v>
      </c>
      <c r="I936">
        <v>0</v>
      </c>
    </row>
    <row r="937" spans="1:9" x14ac:dyDescent="0.25">
      <c r="A937" s="1">
        <v>935</v>
      </c>
      <c r="B937">
        <v>0</v>
      </c>
      <c r="C937">
        <v>0.91200793546863002</v>
      </c>
      <c r="D937">
        <f>(C937+E937)/2</f>
        <v>0.90300692836687602</v>
      </c>
      <c r="E937">
        <v>0.89400592126512213</v>
      </c>
      <c r="F937">
        <v>0</v>
      </c>
      <c r="G937">
        <v>0</v>
      </c>
      <c r="H937">
        <v>0.94323130969662561</v>
      </c>
      <c r="I937">
        <v>0</v>
      </c>
    </row>
    <row r="938" spans="1:9" x14ac:dyDescent="0.25">
      <c r="A938" s="1">
        <v>936</v>
      </c>
      <c r="B938">
        <v>0</v>
      </c>
      <c r="C938">
        <v>0.9205200159155732</v>
      </c>
      <c r="D938">
        <f>(C938+E938)/2</f>
        <v>0.91511358943497845</v>
      </c>
      <c r="E938">
        <v>0.90970716295438381</v>
      </c>
      <c r="F938">
        <v>0</v>
      </c>
      <c r="G938">
        <v>0</v>
      </c>
      <c r="H938">
        <v>0.9439614422848932</v>
      </c>
      <c r="I938">
        <v>0</v>
      </c>
    </row>
    <row r="939" spans="1:9" x14ac:dyDescent="0.25">
      <c r="A939" s="1">
        <v>937</v>
      </c>
      <c r="B939">
        <v>0</v>
      </c>
      <c r="C939">
        <v>0.92054868455748862</v>
      </c>
      <c r="D939">
        <f>(C939+E939)/2</f>
        <v>0.91401269749362546</v>
      </c>
      <c r="E939">
        <v>0.9074767104297623</v>
      </c>
      <c r="F939">
        <v>0</v>
      </c>
      <c r="G939">
        <v>0</v>
      </c>
      <c r="H939">
        <v>0.94414588236993102</v>
      </c>
      <c r="I939">
        <v>0</v>
      </c>
    </row>
    <row r="940" spans="1:9" x14ac:dyDescent="0.25">
      <c r="A940" s="1">
        <v>938</v>
      </c>
      <c r="B940">
        <v>0</v>
      </c>
      <c r="C940">
        <v>0.91619040098970561</v>
      </c>
      <c r="D940">
        <f>(C940+E940)/2</f>
        <v>0.91291258437599621</v>
      </c>
      <c r="E940">
        <v>0.90963476776228669</v>
      </c>
      <c r="F940">
        <v>0</v>
      </c>
      <c r="G940">
        <v>0</v>
      </c>
      <c r="H940">
        <v>0.94455619515711708</v>
      </c>
      <c r="I940">
        <v>0</v>
      </c>
    </row>
    <row r="941" spans="1:9" x14ac:dyDescent="0.25">
      <c r="A941" s="1">
        <v>939</v>
      </c>
      <c r="B941">
        <v>0</v>
      </c>
      <c r="C941">
        <v>0.91202917657992677</v>
      </c>
      <c r="D941">
        <f>(C941+E941)/2</f>
        <v>0.90924915219639169</v>
      </c>
      <c r="E941">
        <v>0.90646912781285671</v>
      </c>
      <c r="F941">
        <v>0</v>
      </c>
      <c r="G941">
        <v>0</v>
      </c>
      <c r="H941">
        <v>0.94468836077595641</v>
      </c>
      <c r="I941">
        <v>0</v>
      </c>
    </row>
    <row r="942" spans="1:9" x14ac:dyDescent="0.25">
      <c r="A942" s="1">
        <v>940</v>
      </c>
      <c r="B942">
        <v>0</v>
      </c>
      <c r="C942">
        <v>0.90780877574794594</v>
      </c>
      <c r="D942">
        <f>(C942+E942)/2</f>
        <v>0.90135554375212368</v>
      </c>
      <c r="E942">
        <v>0.89490231175630131</v>
      </c>
      <c r="F942">
        <v>0</v>
      </c>
      <c r="G942">
        <v>0</v>
      </c>
      <c r="H942">
        <v>0.94515230561939212</v>
      </c>
      <c r="I942">
        <v>0</v>
      </c>
    </row>
    <row r="943" spans="1:9" x14ac:dyDescent="0.25">
      <c r="A943" s="1">
        <v>941</v>
      </c>
      <c r="B943">
        <v>0</v>
      </c>
      <c r="C943">
        <v>0.90922034883205882</v>
      </c>
      <c r="D943">
        <f>(C943+E943)/2</f>
        <v>0.88855859099586909</v>
      </c>
      <c r="E943">
        <v>0.86789683315967947</v>
      </c>
      <c r="F943">
        <v>0</v>
      </c>
      <c r="G943">
        <v>0</v>
      </c>
      <c r="H943">
        <v>0.94707935942915722</v>
      </c>
      <c r="I943">
        <v>0</v>
      </c>
    </row>
    <row r="944" spans="1:9" x14ac:dyDescent="0.25">
      <c r="A944" s="1">
        <v>942</v>
      </c>
      <c r="B944">
        <v>0</v>
      </c>
      <c r="C944">
        <v>0.9020223993892057</v>
      </c>
      <c r="D944">
        <f>(C944+E944)/2</f>
        <v>0.86799665590382591</v>
      </c>
      <c r="E944">
        <v>0.83397091241844623</v>
      </c>
      <c r="F944">
        <v>0</v>
      </c>
      <c r="G944">
        <v>0</v>
      </c>
      <c r="H944">
        <v>0.94846541562043596</v>
      </c>
      <c r="I944">
        <v>0</v>
      </c>
    </row>
    <row r="945" spans="1:9" x14ac:dyDescent="0.25">
      <c r="A945" s="1">
        <v>943</v>
      </c>
      <c r="B945">
        <v>0</v>
      </c>
      <c r="C945">
        <v>0.90564683154650394</v>
      </c>
      <c r="D945">
        <f>(C945+E945)/2</f>
        <v>0.85404929731425439</v>
      </c>
      <c r="E945">
        <v>0.80245176308200472</v>
      </c>
      <c r="F945">
        <v>0</v>
      </c>
      <c r="G945">
        <v>0</v>
      </c>
      <c r="H945">
        <v>0.94856041639687805</v>
      </c>
      <c r="I945">
        <v>0</v>
      </c>
    </row>
    <row r="946" spans="1:9" x14ac:dyDescent="0.25">
      <c r="A946" s="1">
        <v>944</v>
      </c>
      <c r="B946">
        <v>0</v>
      </c>
      <c r="C946">
        <v>0.91879407433183713</v>
      </c>
      <c r="D946">
        <f>(C946+E946)/2</f>
        <v>0.83708415366452948</v>
      </c>
      <c r="E946">
        <v>0.75537423299722184</v>
      </c>
      <c r="F946">
        <v>0</v>
      </c>
      <c r="G946">
        <v>0</v>
      </c>
      <c r="H946">
        <v>0.94976615354051641</v>
      </c>
      <c r="I946">
        <v>0</v>
      </c>
    </row>
    <row r="947" spans="1:9" x14ac:dyDescent="0.25">
      <c r="A947" s="1">
        <v>945</v>
      </c>
      <c r="B947">
        <v>0</v>
      </c>
      <c r="C947">
        <v>0.92237440940799231</v>
      </c>
      <c r="D947">
        <f>(C947+E947)/2</f>
        <v>0.83161619632366313</v>
      </c>
      <c r="E947">
        <v>0.74085798323933394</v>
      </c>
      <c r="F947">
        <v>0</v>
      </c>
      <c r="G947">
        <v>0</v>
      </c>
      <c r="H947">
        <v>0.94920193318459789</v>
      </c>
      <c r="I947">
        <v>0</v>
      </c>
    </row>
    <row r="948" spans="1:9" x14ac:dyDescent="0.25">
      <c r="A948" s="1">
        <v>946</v>
      </c>
      <c r="B948">
        <v>0</v>
      </c>
      <c r="C948">
        <v>0.91721545779484392</v>
      </c>
      <c r="D948">
        <f>(C948+E948)/2</f>
        <v>0.81131085584835527</v>
      </c>
      <c r="E948">
        <v>0.70540625390186662</v>
      </c>
      <c r="F948">
        <v>0</v>
      </c>
      <c r="G948">
        <v>0</v>
      </c>
      <c r="H948">
        <v>0.94774121516497556</v>
      </c>
      <c r="I948">
        <v>0</v>
      </c>
    </row>
    <row r="949" spans="1:9" x14ac:dyDescent="0.25">
      <c r="A949" s="1">
        <v>947</v>
      </c>
      <c r="B949">
        <v>0</v>
      </c>
      <c r="C949">
        <v>0.92037350243313354</v>
      </c>
      <c r="D949">
        <f>(C949+E949)/2</f>
        <v>0.79691526597335216</v>
      </c>
      <c r="E949">
        <v>0.67345702951357078</v>
      </c>
      <c r="F949">
        <v>0</v>
      </c>
      <c r="G949">
        <v>0</v>
      </c>
      <c r="H949">
        <v>0.93855749053591819</v>
      </c>
      <c r="I949">
        <v>0</v>
      </c>
    </row>
    <row r="950" spans="1:9" x14ac:dyDescent="0.25">
      <c r="A950" s="1">
        <v>948</v>
      </c>
      <c r="B950">
        <v>0</v>
      </c>
      <c r="C950">
        <v>0.90618272784253717</v>
      </c>
      <c r="D950">
        <f>(C950+E950)/2</f>
        <v>0.76590106229729127</v>
      </c>
      <c r="E950">
        <v>0.62561939675204536</v>
      </c>
      <c r="F950">
        <v>0</v>
      </c>
      <c r="G950">
        <v>0</v>
      </c>
      <c r="H950">
        <v>0.91134376099162462</v>
      </c>
      <c r="I950">
        <v>0</v>
      </c>
    </row>
    <row r="951" spans="1:9" x14ac:dyDescent="0.25">
      <c r="A951" s="1">
        <v>949</v>
      </c>
      <c r="B951">
        <v>0</v>
      </c>
      <c r="C951">
        <v>0.89742718986248926</v>
      </c>
      <c r="D951">
        <f>(C951+E951)/2</f>
        <v>0.73065058201508259</v>
      </c>
      <c r="E951">
        <v>0.56387397416767604</v>
      </c>
      <c r="F951">
        <v>0</v>
      </c>
      <c r="G951">
        <v>0</v>
      </c>
      <c r="H951">
        <v>0.92346698364747648</v>
      </c>
      <c r="I951">
        <v>0</v>
      </c>
    </row>
    <row r="952" spans="1:9" x14ac:dyDescent="0.25">
      <c r="A952" s="1">
        <v>950</v>
      </c>
      <c r="B952">
        <v>0</v>
      </c>
      <c r="C952">
        <v>0.90170004549468008</v>
      </c>
      <c r="D952">
        <f>(C952+E952)/2</f>
        <v>0.73549559467436887</v>
      </c>
      <c r="E952">
        <v>0.56929114385405777</v>
      </c>
      <c r="F952">
        <v>0</v>
      </c>
      <c r="G952">
        <v>0</v>
      </c>
      <c r="H952">
        <v>0.92843315940997284</v>
      </c>
      <c r="I952">
        <v>0</v>
      </c>
    </row>
    <row r="953" spans="1:9" x14ac:dyDescent="0.25">
      <c r="A953" s="1">
        <v>951</v>
      </c>
      <c r="B953">
        <v>0</v>
      </c>
      <c r="C953">
        <v>0.89753181618041555</v>
      </c>
      <c r="D953">
        <f>(C953+E953)/2</f>
        <v>0.75997456397053431</v>
      </c>
      <c r="E953">
        <v>0.62241731176065307</v>
      </c>
      <c r="F953">
        <v>0</v>
      </c>
      <c r="G953">
        <v>0</v>
      </c>
      <c r="H953">
        <v>0.93245138517712411</v>
      </c>
      <c r="I953">
        <v>0</v>
      </c>
    </row>
    <row r="954" spans="1:9" x14ac:dyDescent="0.25">
      <c r="A954" s="1">
        <v>952</v>
      </c>
      <c r="B954">
        <v>0</v>
      </c>
      <c r="C954">
        <v>0.89394632905670079</v>
      </c>
      <c r="D954">
        <f>(C954+E954)/2</f>
        <v>0.75759024329011093</v>
      </c>
      <c r="E954">
        <v>0.62123415752352107</v>
      </c>
      <c r="F954">
        <v>0</v>
      </c>
      <c r="G954">
        <v>0</v>
      </c>
      <c r="H954">
        <v>0.92695364144639014</v>
      </c>
      <c r="I954">
        <v>0</v>
      </c>
    </row>
    <row r="955" spans="1:9" x14ac:dyDescent="0.25">
      <c r="A955" s="1">
        <v>953</v>
      </c>
      <c r="B955">
        <v>0</v>
      </c>
      <c r="C955">
        <v>0.88714457169900018</v>
      </c>
      <c r="D955">
        <f>(C955+E955)/2</f>
        <v>0.74710636707381073</v>
      </c>
      <c r="E955">
        <v>0.60706816244862138</v>
      </c>
      <c r="F955">
        <v>0</v>
      </c>
      <c r="G955">
        <v>0</v>
      </c>
      <c r="H955">
        <v>0.9253677472441203</v>
      </c>
      <c r="I955">
        <v>0</v>
      </c>
    </row>
    <row r="956" spans="1:9" x14ac:dyDescent="0.25">
      <c r="A956" s="1">
        <v>954</v>
      </c>
      <c r="B956">
        <v>0</v>
      </c>
      <c r="C956">
        <v>0.86662903296973592</v>
      </c>
      <c r="D956">
        <f>(C956+E956)/2</f>
        <v>0.71465138000543971</v>
      </c>
      <c r="E956">
        <v>0.5626737270411436</v>
      </c>
      <c r="F956">
        <v>0</v>
      </c>
      <c r="G956">
        <v>0</v>
      </c>
      <c r="H956">
        <v>0.91094177125048637</v>
      </c>
      <c r="I956">
        <v>0</v>
      </c>
    </row>
    <row r="957" spans="1:9" x14ac:dyDescent="0.25">
      <c r="A957" s="1">
        <v>955</v>
      </c>
      <c r="B957">
        <v>0</v>
      </c>
      <c r="C957">
        <v>0.85544587906133829</v>
      </c>
      <c r="D957">
        <f>(C957+E957)/2</f>
        <v>0.69396248440224739</v>
      </c>
      <c r="E957">
        <v>0.53247908974315639</v>
      </c>
      <c r="F957">
        <v>0</v>
      </c>
      <c r="G957">
        <v>0</v>
      </c>
      <c r="H957">
        <v>0.89937625971631574</v>
      </c>
      <c r="I957">
        <v>0</v>
      </c>
    </row>
    <row r="958" spans="1:9" x14ac:dyDescent="0.25">
      <c r="A958" s="1">
        <v>956</v>
      </c>
      <c r="B958">
        <v>0</v>
      </c>
      <c r="C958">
        <v>0.85435692109847272</v>
      </c>
      <c r="D958">
        <f>(C958+E958)/2</f>
        <v>0.66939610102121538</v>
      </c>
      <c r="E958">
        <v>0.48443528094395799</v>
      </c>
      <c r="F958">
        <v>0</v>
      </c>
      <c r="G958">
        <v>0</v>
      </c>
      <c r="H958">
        <v>0.9001017562090321</v>
      </c>
      <c r="I958">
        <v>0</v>
      </c>
    </row>
    <row r="959" spans="1:9" x14ac:dyDescent="0.25">
      <c r="A959" s="1">
        <v>957</v>
      </c>
      <c r="B959">
        <v>0</v>
      </c>
      <c r="C959">
        <v>0.84384280333638229</v>
      </c>
      <c r="D959">
        <f>(C959+E959)/2</f>
        <v>0.63807814191507961</v>
      </c>
      <c r="E959">
        <v>0.43231348049377682</v>
      </c>
      <c r="F959">
        <v>0</v>
      </c>
      <c r="G959">
        <v>0</v>
      </c>
      <c r="H959">
        <v>0.91031709580068254</v>
      </c>
      <c r="I959">
        <v>0</v>
      </c>
    </row>
    <row r="960" spans="1:9" x14ac:dyDescent="0.25">
      <c r="A960" s="1">
        <v>958</v>
      </c>
      <c r="B960">
        <v>0</v>
      </c>
      <c r="C960">
        <v>0.80837062162025397</v>
      </c>
      <c r="D960">
        <f>(C960+E960)/2</f>
        <v>0.61967860937273733</v>
      </c>
      <c r="E960">
        <v>0.43098659712522081</v>
      </c>
      <c r="F960">
        <v>0</v>
      </c>
      <c r="G960">
        <v>0</v>
      </c>
      <c r="H960">
        <v>0.88591591525819535</v>
      </c>
      <c r="I960">
        <v>0</v>
      </c>
    </row>
    <row r="961" spans="1:9" x14ac:dyDescent="0.25">
      <c r="A961" s="1">
        <v>959</v>
      </c>
      <c r="B961">
        <v>0</v>
      </c>
      <c r="C961">
        <v>0.77593204971797025</v>
      </c>
      <c r="D961">
        <f>(C961+E961)/2</f>
        <v>0.60442902924876618</v>
      </c>
      <c r="E961">
        <v>0.43292600877956211</v>
      </c>
      <c r="F961">
        <v>0</v>
      </c>
      <c r="G961">
        <v>0</v>
      </c>
      <c r="H961">
        <v>0.86568778831115489</v>
      </c>
      <c r="I961">
        <v>0</v>
      </c>
    </row>
    <row r="962" spans="1:9" x14ac:dyDescent="0.25">
      <c r="A962" s="1">
        <v>960</v>
      </c>
      <c r="B962">
        <v>0</v>
      </c>
      <c r="C962">
        <v>0.76408589271789706</v>
      </c>
      <c r="D962">
        <f>(C962+E962)/2</f>
        <v>0.58566946152539168</v>
      </c>
      <c r="E962">
        <v>0.40725303033288618</v>
      </c>
      <c r="F962">
        <v>0</v>
      </c>
      <c r="G962">
        <v>0</v>
      </c>
      <c r="H962">
        <v>0.86223004035404416</v>
      </c>
      <c r="I962">
        <v>0</v>
      </c>
    </row>
    <row r="963" spans="1:9" x14ac:dyDescent="0.25">
      <c r="A963" s="1">
        <v>961</v>
      </c>
      <c r="B963">
        <v>0</v>
      </c>
      <c r="C963">
        <v>0.7657901510695142</v>
      </c>
      <c r="D963">
        <f>(C963+E963)/2</f>
        <v>0.59133022111986555</v>
      </c>
      <c r="E963">
        <v>0.4168702911702169</v>
      </c>
      <c r="F963">
        <v>0</v>
      </c>
      <c r="G963">
        <v>0</v>
      </c>
      <c r="H963">
        <v>0.87067475189945576</v>
      </c>
      <c r="I963">
        <v>0</v>
      </c>
    </row>
    <row r="964" spans="1:9" x14ac:dyDescent="0.25">
      <c r="A964" s="1">
        <v>962</v>
      </c>
      <c r="B964">
        <v>0</v>
      </c>
      <c r="C964">
        <v>0.78528723543997991</v>
      </c>
      <c r="D964">
        <f>(C964+E964)/2</f>
        <v>0.61148081800990473</v>
      </c>
      <c r="E964">
        <v>0.43767440057982943</v>
      </c>
      <c r="F964">
        <v>0</v>
      </c>
      <c r="G964">
        <v>0</v>
      </c>
      <c r="H964">
        <v>0.88549809875283203</v>
      </c>
      <c r="I964">
        <v>0</v>
      </c>
    </row>
    <row r="965" spans="1:9" x14ac:dyDescent="0.25">
      <c r="A965" s="1">
        <v>963</v>
      </c>
      <c r="B965">
        <v>0</v>
      </c>
      <c r="C965">
        <v>0.77575621988340349</v>
      </c>
      <c r="D965">
        <f>(C965+E965)/2</f>
        <v>0.60716079665407097</v>
      </c>
      <c r="E965">
        <v>0.4385653734247385</v>
      </c>
      <c r="F965">
        <v>0</v>
      </c>
      <c r="G965">
        <v>0</v>
      </c>
      <c r="H965">
        <v>0.89106961643255178</v>
      </c>
      <c r="I965">
        <v>0</v>
      </c>
    </row>
    <row r="966" spans="1:9" x14ac:dyDescent="0.25">
      <c r="A966" s="1">
        <v>964</v>
      </c>
      <c r="B966">
        <v>0</v>
      </c>
      <c r="C966">
        <v>0.7346216944688444</v>
      </c>
      <c r="D966">
        <f>(C966+E966)/2</f>
        <v>0.60436616413697819</v>
      </c>
      <c r="E966">
        <v>0.47411063380511198</v>
      </c>
      <c r="F966">
        <v>0</v>
      </c>
      <c r="G966">
        <v>0</v>
      </c>
      <c r="H966">
        <v>0.87533374787749119</v>
      </c>
      <c r="I966">
        <v>0</v>
      </c>
    </row>
    <row r="967" spans="1:9" x14ac:dyDescent="0.25">
      <c r="A967" s="1">
        <v>965</v>
      </c>
      <c r="B967">
        <v>0</v>
      </c>
      <c r="C967">
        <v>0.67004072525411906</v>
      </c>
      <c r="D967">
        <f>(C967+E967)/2</f>
        <v>0.57776991648170761</v>
      </c>
      <c r="E967">
        <v>0.48549910770929622</v>
      </c>
      <c r="F967">
        <v>0</v>
      </c>
      <c r="G967">
        <v>0</v>
      </c>
      <c r="H967">
        <v>0.84918777378325161</v>
      </c>
      <c r="I967">
        <v>0</v>
      </c>
    </row>
    <row r="968" spans="1:9" x14ac:dyDescent="0.25">
      <c r="A968" s="1">
        <v>966</v>
      </c>
      <c r="B968">
        <v>0</v>
      </c>
      <c r="C968">
        <v>0.60387128561925585</v>
      </c>
      <c r="D968">
        <f>(C968+E968)/2</f>
        <v>0.54169713256849894</v>
      </c>
      <c r="E968">
        <v>0.47952297951774192</v>
      </c>
      <c r="F968">
        <v>0</v>
      </c>
      <c r="G968">
        <v>0</v>
      </c>
      <c r="H968">
        <v>0.81903226495631243</v>
      </c>
      <c r="I968">
        <v>0</v>
      </c>
    </row>
    <row r="969" spans="1:9" x14ac:dyDescent="0.25">
      <c r="A969" s="1">
        <v>967</v>
      </c>
      <c r="B969">
        <v>0</v>
      </c>
      <c r="C969">
        <v>0.5407099427354668</v>
      </c>
      <c r="D969">
        <f>(C969+E969)/2</f>
        <v>0.51029611330737101</v>
      </c>
      <c r="E969">
        <v>0.47988228387927528</v>
      </c>
      <c r="F969">
        <v>0</v>
      </c>
      <c r="G969">
        <v>0</v>
      </c>
      <c r="H969">
        <v>0.77810477920631516</v>
      </c>
      <c r="I969">
        <v>0</v>
      </c>
    </row>
    <row r="970" spans="1:9" x14ac:dyDescent="0.25">
      <c r="A970" s="1">
        <v>968</v>
      </c>
      <c r="B970">
        <v>0</v>
      </c>
      <c r="C970">
        <v>0.46511625987009753</v>
      </c>
      <c r="D970">
        <f>(C970+E970)/2</f>
        <v>0.47122741237869126</v>
      </c>
      <c r="E970">
        <v>0.47733856488728499</v>
      </c>
      <c r="F970">
        <v>0</v>
      </c>
      <c r="G970">
        <v>0</v>
      </c>
      <c r="H970">
        <v>0.7273453815901888</v>
      </c>
      <c r="I970">
        <v>0</v>
      </c>
    </row>
    <row r="971" spans="1:9" x14ac:dyDescent="0.25">
      <c r="A971" s="1">
        <v>969</v>
      </c>
      <c r="B971">
        <v>0</v>
      </c>
      <c r="C971">
        <v>0.4265755048574571</v>
      </c>
      <c r="D971">
        <f>(C971+E971)/2</f>
        <v>0.43800379656883692</v>
      </c>
      <c r="E971">
        <v>0.44943208828021669</v>
      </c>
      <c r="F971">
        <v>0</v>
      </c>
      <c r="G971">
        <v>0</v>
      </c>
      <c r="H971">
        <v>0.68696662801722286</v>
      </c>
      <c r="I971">
        <v>0</v>
      </c>
    </row>
    <row r="972" spans="1:9" x14ac:dyDescent="0.25">
      <c r="A972" s="1">
        <v>970</v>
      </c>
      <c r="B972">
        <v>0</v>
      </c>
      <c r="C972">
        <v>0.44296251511536822</v>
      </c>
      <c r="D972">
        <f>(C972+E972)/2</f>
        <v>0.42353729878482971</v>
      </c>
      <c r="E972">
        <v>0.4041120824542912</v>
      </c>
      <c r="F972">
        <v>0</v>
      </c>
      <c r="G972">
        <v>0</v>
      </c>
      <c r="H972">
        <v>0.6622895705180678</v>
      </c>
      <c r="I972">
        <v>0</v>
      </c>
    </row>
    <row r="973" spans="1:9" x14ac:dyDescent="0.25">
      <c r="A973" s="1">
        <v>971</v>
      </c>
      <c r="B973">
        <v>0</v>
      </c>
      <c r="C973">
        <v>0.44219289504397419</v>
      </c>
      <c r="D973">
        <f>(C973+E973)/2</f>
        <v>0.41379339493797862</v>
      </c>
      <c r="E973">
        <v>0.38539389483198311</v>
      </c>
      <c r="F973">
        <v>0</v>
      </c>
      <c r="G973">
        <v>0</v>
      </c>
      <c r="H973">
        <v>0.65286831304698234</v>
      </c>
      <c r="I973">
        <v>0</v>
      </c>
    </row>
    <row r="974" spans="1:9" x14ac:dyDescent="0.25">
      <c r="A974" s="1">
        <v>972</v>
      </c>
      <c r="B974">
        <v>0</v>
      </c>
      <c r="C974">
        <v>0.41935649348592258</v>
      </c>
      <c r="D974">
        <f>(C974+E974)/2</f>
        <v>0.3873988779143962</v>
      </c>
      <c r="E974">
        <v>0.35544126234286982</v>
      </c>
      <c r="F974">
        <v>0</v>
      </c>
      <c r="G974">
        <v>0</v>
      </c>
      <c r="H974">
        <v>0.62654899655766627</v>
      </c>
      <c r="I974">
        <v>0</v>
      </c>
    </row>
    <row r="975" spans="1:9" x14ac:dyDescent="0.25">
      <c r="A975" s="1">
        <v>973</v>
      </c>
      <c r="B975">
        <v>0</v>
      </c>
      <c r="C975">
        <v>0.36042421681686448</v>
      </c>
      <c r="D975">
        <f>(C975+E975)/2</f>
        <v>0.3509697522190014</v>
      </c>
      <c r="E975">
        <v>0.34151528762113831</v>
      </c>
      <c r="F975">
        <v>0</v>
      </c>
      <c r="G975">
        <v>0</v>
      </c>
      <c r="H975">
        <v>0.60996523943068659</v>
      </c>
      <c r="I975">
        <v>0</v>
      </c>
    </row>
    <row r="976" spans="1:9" x14ac:dyDescent="0.25">
      <c r="A976" s="1">
        <v>974</v>
      </c>
      <c r="B976">
        <v>0</v>
      </c>
      <c r="C976">
        <v>0.29082643164877942</v>
      </c>
      <c r="D976">
        <f>(C976+E976)/2</f>
        <v>0.30999890265583019</v>
      </c>
      <c r="E976">
        <v>0.32917137366288091</v>
      </c>
      <c r="F976">
        <v>0</v>
      </c>
      <c r="G976">
        <v>0</v>
      </c>
      <c r="H976">
        <v>0.57397576906866488</v>
      </c>
      <c r="I976">
        <v>0</v>
      </c>
    </row>
    <row r="977" spans="1:9" x14ac:dyDescent="0.25">
      <c r="A977" s="1">
        <v>975</v>
      </c>
      <c r="B977">
        <v>0</v>
      </c>
      <c r="C977">
        <v>0.24586895785573279</v>
      </c>
      <c r="D977">
        <f>(C977+E977)/2</f>
        <v>0.2954833116037312</v>
      </c>
      <c r="E977">
        <v>0.34509766535172959</v>
      </c>
      <c r="F977">
        <v>0</v>
      </c>
      <c r="G977">
        <v>0</v>
      </c>
      <c r="H977">
        <v>0.52251210510419899</v>
      </c>
      <c r="I977">
        <v>0</v>
      </c>
    </row>
    <row r="978" spans="1:9" x14ac:dyDescent="0.25">
      <c r="A978" s="1">
        <v>976</v>
      </c>
      <c r="B978">
        <v>0</v>
      </c>
      <c r="C978">
        <v>0.2117231994989231</v>
      </c>
      <c r="D978">
        <f>(C978+E978)/2</f>
        <v>0.28219264013061979</v>
      </c>
      <c r="E978">
        <v>0.35266208076231648</v>
      </c>
      <c r="F978">
        <v>0</v>
      </c>
      <c r="G978">
        <v>0</v>
      </c>
      <c r="H978">
        <v>0.45493728317683041</v>
      </c>
      <c r="I978">
        <v>0</v>
      </c>
    </row>
    <row r="979" spans="1:9" x14ac:dyDescent="0.25">
      <c r="A979" s="1">
        <v>977</v>
      </c>
      <c r="B979">
        <v>0</v>
      </c>
      <c r="C979">
        <v>0.17087892125794099</v>
      </c>
      <c r="D979">
        <f>(C979+E979)/2</f>
        <v>0.26159920829049865</v>
      </c>
      <c r="E979">
        <v>0.35231949532305629</v>
      </c>
      <c r="F979">
        <v>0</v>
      </c>
      <c r="G979">
        <v>0</v>
      </c>
      <c r="H979">
        <v>0.34287280598670522</v>
      </c>
      <c r="I979">
        <v>0</v>
      </c>
    </row>
    <row r="980" spans="1:9" x14ac:dyDescent="0.25">
      <c r="A980" s="1">
        <v>978</v>
      </c>
      <c r="B980">
        <v>0</v>
      </c>
      <c r="C980">
        <v>0.1234524265788334</v>
      </c>
      <c r="D980">
        <f>(C980+E980)/2</f>
        <v>0.23175447457689285</v>
      </c>
      <c r="E980">
        <v>0.34005652257495228</v>
      </c>
      <c r="F980">
        <v>0</v>
      </c>
      <c r="G980">
        <v>0</v>
      </c>
      <c r="H980">
        <v>0.23677130594671611</v>
      </c>
      <c r="I980">
        <v>0</v>
      </c>
    </row>
    <row r="981" spans="1:9" x14ac:dyDescent="0.25">
      <c r="A981" s="1">
        <v>979</v>
      </c>
      <c r="B981">
        <v>0</v>
      </c>
      <c r="C981">
        <v>7.9396827620055024E-2</v>
      </c>
      <c r="D981">
        <f>(C981+E981)/2</f>
        <v>0.19718990830343447</v>
      </c>
      <c r="E981">
        <v>0.31498298898681393</v>
      </c>
      <c r="F981">
        <v>0</v>
      </c>
      <c r="G981">
        <v>0</v>
      </c>
      <c r="H981">
        <v>0.14413385925096051</v>
      </c>
      <c r="I981">
        <v>0</v>
      </c>
    </row>
    <row r="982" spans="1:9" x14ac:dyDescent="0.25">
      <c r="A982" s="1">
        <v>980</v>
      </c>
      <c r="B982">
        <v>0</v>
      </c>
      <c r="C982">
        <v>4.9579975983182312E-2</v>
      </c>
      <c r="D982">
        <f>(C982+E982)/2</f>
        <v>0.16335130898637226</v>
      </c>
      <c r="E982">
        <v>0.27712264198956221</v>
      </c>
      <c r="F982">
        <v>0</v>
      </c>
      <c r="G982">
        <v>0</v>
      </c>
      <c r="H982">
        <v>7.9458281687331669E-2</v>
      </c>
      <c r="I982">
        <v>0</v>
      </c>
    </row>
    <row r="983" spans="1:9" x14ac:dyDescent="0.25">
      <c r="A983" s="1">
        <v>981</v>
      </c>
      <c r="B983">
        <v>0</v>
      </c>
      <c r="C983">
        <v>2.736645516629611E-2</v>
      </c>
      <c r="D983">
        <f>(C983+E983)/2</f>
        <v>0.14164240013178411</v>
      </c>
      <c r="E983">
        <v>0.25591834509727213</v>
      </c>
      <c r="F983">
        <v>0</v>
      </c>
      <c r="G983">
        <v>0</v>
      </c>
      <c r="H983">
        <v>3.744605196783584E-2</v>
      </c>
      <c r="I983">
        <v>0</v>
      </c>
    </row>
    <row r="984" spans="1:9" x14ac:dyDescent="0.25">
      <c r="A984" s="1">
        <v>982</v>
      </c>
      <c r="B984">
        <v>0</v>
      </c>
      <c r="C984">
        <v>1.4812832025215539E-2</v>
      </c>
      <c r="D984">
        <f>(C984+E984)/2</f>
        <v>0.1280694345980545</v>
      </c>
      <c r="E984">
        <v>0.24132603717089349</v>
      </c>
      <c r="F984">
        <v>0</v>
      </c>
      <c r="G984">
        <v>0</v>
      </c>
      <c r="H984">
        <v>1.8886706007356788E-2</v>
      </c>
      <c r="I984">
        <v>0</v>
      </c>
    </row>
    <row r="985" spans="1:9" x14ac:dyDescent="0.25">
      <c r="A985" s="1">
        <v>983</v>
      </c>
      <c r="B985">
        <v>0</v>
      </c>
      <c r="C985">
        <v>8.7452301805220779E-3</v>
      </c>
      <c r="D985">
        <f>(C985+E985)/2</f>
        <v>0.1242755026456573</v>
      </c>
      <c r="E985">
        <v>0.23980577511079251</v>
      </c>
      <c r="F985">
        <v>0</v>
      </c>
      <c r="G985">
        <v>0</v>
      </c>
      <c r="H985">
        <v>1.409629193663019E-2</v>
      </c>
      <c r="I985">
        <v>0</v>
      </c>
    </row>
    <row r="986" spans="1:9" x14ac:dyDescent="0.25">
      <c r="A986" s="1">
        <v>984</v>
      </c>
      <c r="B986">
        <v>0</v>
      </c>
      <c r="C986">
        <v>5.6202629674496343E-3</v>
      </c>
      <c r="D986">
        <f>(C986+E986)/2</f>
        <v>0.11171019286824457</v>
      </c>
      <c r="E986">
        <v>0.21780012276903951</v>
      </c>
      <c r="F986">
        <v>0</v>
      </c>
      <c r="G986">
        <v>0</v>
      </c>
      <c r="H986">
        <v>1.6090412043523641E-2</v>
      </c>
      <c r="I986">
        <v>0</v>
      </c>
    </row>
    <row r="987" spans="1:9" x14ac:dyDescent="0.25">
      <c r="A987" s="1">
        <v>985</v>
      </c>
      <c r="B987">
        <v>0</v>
      </c>
      <c r="C987">
        <v>4.5840115589643122E-3</v>
      </c>
      <c r="D987">
        <f>(C987+E987)/2</f>
        <v>9.4031811318235958E-2</v>
      </c>
      <c r="E987">
        <v>0.1834796110775076</v>
      </c>
      <c r="F987">
        <v>0</v>
      </c>
      <c r="G987">
        <v>0</v>
      </c>
      <c r="H987">
        <v>2.2549160152761691E-2</v>
      </c>
      <c r="I987">
        <v>0</v>
      </c>
    </row>
    <row r="988" spans="1:9" x14ac:dyDescent="0.25">
      <c r="A988" s="1">
        <v>986</v>
      </c>
      <c r="B988">
        <v>0</v>
      </c>
      <c r="C988">
        <v>4.7337277734321786E-3</v>
      </c>
      <c r="D988">
        <f>(C988+E988)/2</f>
        <v>7.9106032430407383E-2</v>
      </c>
      <c r="E988">
        <v>0.15347833708738259</v>
      </c>
      <c r="F988">
        <v>0</v>
      </c>
      <c r="G988">
        <v>0</v>
      </c>
      <c r="H988">
        <v>2.9992459981508981E-2</v>
      </c>
      <c r="I988">
        <v>0</v>
      </c>
    </row>
    <row r="989" spans="1:9" x14ac:dyDescent="0.25">
      <c r="A989" s="1">
        <v>987</v>
      </c>
      <c r="B989">
        <v>0</v>
      </c>
      <c r="C989">
        <v>5.4360496006079714E-3</v>
      </c>
      <c r="D989">
        <f>(C989+E989)/2</f>
        <v>7.1538659653546388E-2</v>
      </c>
      <c r="E989">
        <v>0.1376412697064848</v>
      </c>
      <c r="F989">
        <v>0</v>
      </c>
      <c r="G989">
        <v>0</v>
      </c>
      <c r="H989">
        <v>3.4502817850730463E-2</v>
      </c>
      <c r="I989">
        <v>0</v>
      </c>
    </row>
    <row r="990" spans="1:9" x14ac:dyDescent="0.25">
      <c r="A990" s="1">
        <v>988</v>
      </c>
      <c r="B990">
        <v>0</v>
      </c>
      <c r="C990">
        <v>6.5963552784851611E-3</v>
      </c>
      <c r="D990">
        <f>(C990+E990)/2</f>
        <v>7.0157393160625373E-2</v>
      </c>
      <c r="E990">
        <v>0.1337184310427656</v>
      </c>
      <c r="F990">
        <v>0</v>
      </c>
      <c r="G990">
        <v>0</v>
      </c>
      <c r="H990">
        <v>3.8338316560213748E-2</v>
      </c>
      <c r="I990">
        <v>0</v>
      </c>
    </row>
    <row r="991" spans="1:9" x14ac:dyDescent="0.25">
      <c r="A991" s="1">
        <v>989</v>
      </c>
      <c r="B991">
        <v>0</v>
      </c>
      <c r="C991">
        <v>7.0652137288563866E-3</v>
      </c>
      <c r="D991">
        <f>(C991+E991)/2</f>
        <v>6.8659759498335096E-2</v>
      </c>
      <c r="E991">
        <v>0.13025430526781381</v>
      </c>
      <c r="F991">
        <v>0</v>
      </c>
      <c r="G991">
        <v>0</v>
      </c>
      <c r="H991">
        <v>4.1485691029094537E-2</v>
      </c>
      <c r="I991">
        <v>0</v>
      </c>
    </row>
    <row r="992" spans="1:9" x14ac:dyDescent="0.25">
      <c r="A992" s="1">
        <v>990</v>
      </c>
      <c r="B992">
        <v>0</v>
      </c>
      <c r="C992">
        <v>5.9729704328542752E-3</v>
      </c>
      <c r="D992">
        <f>(C992+E992)/2</f>
        <v>6.4837894835807541E-2</v>
      </c>
      <c r="E992">
        <v>0.12370281923876079</v>
      </c>
      <c r="F992">
        <v>0</v>
      </c>
      <c r="G992">
        <v>0</v>
      </c>
      <c r="H992">
        <v>4.2069840605176712E-2</v>
      </c>
      <c r="I992">
        <v>0</v>
      </c>
    </row>
    <row r="993" spans="1:9" x14ac:dyDescent="0.25">
      <c r="A993" s="1">
        <v>991</v>
      </c>
      <c r="B993">
        <v>0</v>
      </c>
      <c r="C993">
        <v>5.8317946983240943E-3</v>
      </c>
      <c r="D993">
        <f>(C993+E993)/2</f>
        <v>5.79171140811265E-2</v>
      </c>
      <c r="E993">
        <v>0.11000243346392891</v>
      </c>
      <c r="F993">
        <v>0</v>
      </c>
      <c r="G993">
        <v>0</v>
      </c>
      <c r="H993">
        <v>4.1711377823465387E-2</v>
      </c>
      <c r="I993">
        <v>0</v>
      </c>
    </row>
    <row r="994" spans="1:9" x14ac:dyDescent="0.25">
      <c r="A994" s="1">
        <v>992</v>
      </c>
      <c r="B994">
        <v>0</v>
      </c>
      <c r="C994">
        <v>7.3717884433085077E-3</v>
      </c>
      <c r="D994">
        <f>(C994+E994)/2</f>
        <v>4.6630657918767728E-2</v>
      </c>
      <c r="E994">
        <v>8.588952739422695E-2</v>
      </c>
      <c r="F994">
        <v>0</v>
      </c>
      <c r="G994">
        <v>0</v>
      </c>
      <c r="H994">
        <v>4.0358545351547787E-2</v>
      </c>
      <c r="I994">
        <v>0</v>
      </c>
    </row>
    <row r="995" spans="1:9" x14ac:dyDescent="0.25">
      <c r="A995" s="1">
        <v>993</v>
      </c>
      <c r="B995">
        <v>0</v>
      </c>
      <c r="C995">
        <v>1.169939342630635E-2</v>
      </c>
      <c r="D995">
        <f>(C995+E995)/2</f>
        <v>3.6882301661299292E-2</v>
      </c>
      <c r="E995">
        <v>6.2065209896292238E-2</v>
      </c>
      <c r="F995">
        <v>0</v>
      </c>
      <c r="G995">
        <v>0</v>
      </c>
      <c r="H995">
        <v>4.161938183309373E-2</v>
      </c>
      <c r="I995">
        <v>0</v>
      </c>
    </row>
    <row r="996" spans="1:9" x14ac:dyDescent="0.25">
      <c r="A996" s="1">
        <v>994</v>
      </c>
      <c r="B996">
        <v>0</v>
      </c>
      <c r="C996">
        <v>1.748434068553948E-2</v>
      </c>
      <c r="D996">
        <f>(C996+E996)/2</f>
        <v>3.2150231103634158E-2</v>
      </c>
      <c r="E996">
        <v>4.6816121521728843E-2</v>
      </c>
      <c r="F996">
        <v>0</v>
      </c>
      <c r="G996">
        <v>0</v>
      </c>
      <c r="H996">
        <v>4.8996741694776469E-2</v>
      </c>
      <c r="I996">
        <v>0</v>
      </c>
    </row>
    <row r="997" spans="1:9" x14ac:dyDescent="0.25">
      <c r="A997" s="1">
        <v>995</v>
      </c>
      <c r="B997">
        <v>0</v>
      </c>
      <c r="C997">
        <v>2.1408762924818331E-2</v>
      </c>
      <c r="D997">
        <f>(C997+E997)/2</f>
        <v>3.1934016642355574E-2</v>
      </c>
      <c r="E997">
        <v>4.2459270359892817E-2</v>
      </c>
      <c r="F997">
        <v>0</v>
      </c>
      <c r="G997">
        <v>0</v>
      </c>
      <c r="H997">
        <v>5.7177245894394331E-2</v>
      </c>
      <c r="I997">
        <v>0</v>
      </c>
    </row>
    <row r="998" spans="1:9" x14ac:dyDescent="0.25">
      <c r="A998" s="1">
        <v>996</v>
      </c>
      <c r="B998">
        <v>0</v>
      </c>
      <c r="C998">
        <v>2.0383488507715979E-2</v>
      </c>
      <c r="D998">
        <f>(C998+E998)/2</f>
        <v>2.9847903559841175E-2</v>
      </c>
      <c r="E998">
        <v>3.9312318611966372E-2</v>
      </c>
      <c r="F998">
        <v>0</v>
      </c>
      <c r="G998">
        <v>0</v>
      </c>
      <c r="H998">
        <v>5.8166337970020493E-2</v>
      </c>
      <c r="I998">
        <v>0</v>
      </c>
    </row>
    <row r="999" spans="1:9" x14ac:dyDescent="0.25">
      <c r="A999" s="1">
        <v>997</v>
      </c>
      <c r="B999">
        <v>0</v>
      </c>
      <c r="C999">
        <v>1.634907059500856E-2</v>
      </c>
      <c r="D999">
        <f>(C999+E999)/2</f>
        <v>2.4064644999196728E-2</v>
      </c>
      <c r="E999">
        <v>3.17802194033849E-2</v>
      </c>
      <c r="F999">
        <v>0</v>
      </c>
      <c r="G999">
        <v>0</v>
      </c>
      <c r="H999">
        <v>5.0518946072845232E-2</v>
      </c>
      <c r="I999">
        <v>0</v>
      </c>
    </row>
    <row r="1000" spans="1:9" x14ac:dyDescent="0.25">
      <c r="A1000" s="1">
        <v>998</v>
      </c>
      <c r="B1000">
        <v>0</v>
      </c>
      <c r="C1000">
        <v>1.1490813094731021E-2</v>
      </c>
      <c r="D1000">
        <f>(C1000+E1000)/2</f>
        <v>1.6802851989007616E-2</v>
      </c>
      <c r="E1000">
        <v>2.2114890883284211E-2</v>
      </c>
      <c r="F1000">
        <v>0</v>
      </c>
      <c r="G1000">
        <v>0</v>
      </c>
      <c r="H1000">
        <v>4.052832858132277E-2</v>
      </c>
      <c r="I1000">
        <v>0</v>
      </c>
    </row>
    <row r="1001" spans="1:9" x14ac:dyDescent="0.25">
      <c r="A1001" s="1">
        <v>999</v>
      </c>
      <c r="B1001">
        <v>0</v>
      </c>
      <c r="C1001">
        <v>8.3904970085421117E-3</v>
      </c>
      <c r="D1001">
        <f>(C1001+E1001)/2</f>
        <v>1.2190507453059336E-2</v>
      </c>
      <c r="E1001">
        <v>1.5990517897576561E-2</v>
      </c>
      <c r="F1001">
        <v>0</v>
      </c>
      <c r="G1001">
        <v>0</v>
      </c>
      <c r="H1001">
        <v>3.4838286243953617E-2</v>
      </c>
      <c r="I1001">
        <v>0</v>
      </c>
    </row>
    <row r="1002" spans="1:9" x14ac:dyDescent="0.25">
      <c r="A1002" s="1">
        <v>1000</v>
      </c>
      <c r="B1002">
        <v>0</v>
      </c>
      <c r="C1002">
        <v>7.6452584733773359E-3</v>
      </c>
      <c r="D1002">
        <f>(C1002+E1002)/2</f>
        <v>1.1491088773641923E-2</v>
      </c>
      <c r="E1002">
        <v>1.533691907390651E-2</v>
      </c>
      <c r="F1002">
        <v>0</v>
      </c>
      <c r="G1002">
        <v>0</v>
      </c>
      <c r="H1002">
        <v>3.6464808749325311E-2</v>
      </c>
      <c r="I1002">
        <v>0</v>
      </c>
    </row>
    <row r="1003" spans="1:9" x14ac:dyDescent="0.25">
      <c r="A1003" s="1">
        <v>1001</v>
      </c>
      <c r="B1003">
        <v>0</v>
      </c>
      <c r="C1003">
        <v>7.9500814075363097E-3</v>
      </c>
      <c r="D1003">
        <f>(C1003+E1003)/2</f>
        <v>1.3276702088772796E-2</v>
      </c>
      <c r="E1003">
        <v>1.8603322770009281E-2</v>
      </c>
      <c r="F1003">
        <v>0</v>
      </c>
      <c r="G1003">
        <v>0</v>
      </c>
      <c r="H1003">
        <v>4.3272153285451753E-2</v>
      </c>
      <c r="I1003">
        <v>0</v>
      </c>
    </row>
    <row r="1004" spans="1:9" x14ac:dyDescent="0.25">
      <c r="A1004" s="1">
        <v>1002</v>
      </c>
      <c r="B1004">
        <v>0</v>
      </c>
      <c r="C1004">
        <v>8.1660342263213549E-3</v>
      </c>
      <c r="D1004">
        <f>(C1004+E1004)/2</f>
        <v>1.5814737071307663E-2</v>
      </c>
      <c r="E1004">
        <v>2.346343991629397E-2</v>
      </c>
      <c r="F1004">
        <v>0</v>
      </c>
      <c r="G1004">
        <v>0</v>
      </c>
      <c r="H1004">
        <v>5.0094046830098958E-2</v>
      </c>
      <c r="I1004">
        <v>0</v>
      </c>
    </row>
    <row r="1005" spans="1:9" x14ac:dyDescent="0.25">
      <c r="A1005" s="1">
        <v>1003</v>
      </c>
      <c r="B1005">
        <v>0</v>
      </c>
      <c r="C1005">
        <v>8.3602960672595327E-3</v>
      </c>
      <c r="D1005">
        <f>(C1005+E1005)/2</f>
        <v>1.9411804676886725E-2</v>
      </c>
      <c r="E1005">
        <v>3.0463313286513919E-2</v>
      </c>
      <c r="F1005">
        <v>0</v>
      </c>
      <c r="G1005">
        <v>0</v>
      </c>
      <c r="H1005">
        <v>5.2985357375949699E-2</v>
      </c>
      <c r="I1005">
        <v>0</v>
      </c>
    </row>
    <row r="1006" spans="1:9" x14ac:dyDescent="0.25">
      <c r="A1006" s="1">
        <v>1004</v>
      </c>
      <c r="B1006">
        <v>0</v>
      </c>
      <c r="C1006">
        <v>8.0080104319252433E-3</v>
      </c>
      <c r="D1006">
        <f>(C1006+E1006)/2</f>
        <v>2.4832746562453229E-2</v>
      </c>
      <c r="E1006">
        <v>4.1657482692981217E-2</v>
      </c>
      <c r="F1006">
        <v>0</v>
      </c>
      <c r="G1006">
        <v>0</v>
      </c>
      <c r="H1006">
        <v>5.0399421877365957E-2</v>
      </c>
      <c r="I1006">
        <v>0</v>
      </c>
    </row>
    <row r="1007" spans="1:9" x14ac:dyDescent="0.25">
      <c r="A1007" s="1">
        <v>1005</v>
      </c>
      <c r="B1007">
        <v>0</v>
      </c>
      <c r="C1007">
        <v>6.6006315929795509E-3</v>
      </c>
      <c r="D1007">
        <f>(C1007+E1007)/2</f>
        <v>2.8830477205494243E-2</v>
      </c>
      <c r="E1007">
        <v>5.1060322818008937E-2</v>
      </c>
      <c r="F1007">
        <v>0</v>
      </c>
      <c r="G1007">
        <v>0</v>
      </c>
      <c r="H1007">
        <v>4.1883903913072437E-2</v>
      </c>
      <c r="I1007">
        <v>0</v>
      </c>
    </row>
    <row r="1008" spans="1:9" x14ac:dyDescent="0.25">
      <c r="A1008" s="1">
        <v>1006</v>
      </c>
      <c r="B1008">
        <v>0</v>
      </c>
      <c r="C1008">
        <v>4.6428141551338176E-3</v>
      </c>
      <c r="D1008">
        <f>(C1008+E1008)/2</f>
        <v>3.0421495663965414E-2</v>
      </c>
      <c r="E1008">
        <v>5.620017717279701E-2</v>
      </c>
      <c r="F1008">
        <v>0</v>
      </c>
      <c r="G1008">
        <v>0</v>
      </c>
      <c r="H1008">
        <v>3.2990469793536273E-2</v>
      </c>
      <c r="I1008">
        <v>0</v>
      </c>
    </row>
    <row r="1009" spans="1:9" x14ac:dyDescent="0.25">
      <c r="A1009" s="1">
        <v>1007</v>
      </c>
      <c r="B1009">
        <v>0</v>
      </c>
      <c r="C1009">
        <v>3.00162160154256E-3</v>
      </c>
      <c r="D1009">
        <f>(C1009+E1009)/2</f>
        <v>2.9708562720528887E-2</v>
      </c>
      <c r="E1009">
        <v>5.6415503839515213E-2</v>
      </c>
      <c r="F1009">
        <v>0</v>
      </c>
      <c r="G1009">
        <v>0</v>
      </c>
      <c r="H1009">
        <v>2.578575397136432E-2</v>
      </c>
      <c r="I1009">
        <v>0</v>
      </c>
    </row>
    <row r="1010" spans="1:9" x14ac:dyDescent="0.25">
      <c r="A1010" s="1">
        <v>1008</v>
      </c>
      <c r="B1010">
        <v>0</v>
      </c>
      <c r="C1010">
        <v>1.919746135108455E-3</v>
      </c>
      <c r="D1010">
        <f>(C1010+E1010)/2</f>
        <v>2.6779242119681367E-2</v>
      </c>
      <c r="E1010">
        <v>5.1638738104254282E-2</v>
      </c>
      <c r="F1010">
        <v>0</v>
      </c>
      <c r="G1010">
        <v>0</v>
      </c>
      <c r="H1010">
        <v>2.0144689148585679E-2</v>
      </c>
      <c r="I1010">
        <v>0</v>
      </c>
    </row>
    <row r="1011" spans="1:9" x14ac:dyDescent="0.25">
      <c r="A1011" s="1">
        <v>1009</v>
      </c>
      <c r="B1011">
        <v>0</v>
      </c>
      <c r="C1011">
        <v>1.2434764529271529E-3</v>
      </c>
      <c r="D1011">
        <f>(C1011+E1011)/2</f>
        <v>2.4383340235024389E-2</v>
      </c>
      <c r="E1011">
        <v>4.7523204017121623E-2</v>
      </c>
      <c r="F1011">
        <v>0</v>
      </c>
      <c r="G1011">
        <v>0</v>
      </c>
      <c r="H1011">
        <v>1.6750604403484248E-2</v>
      </c>
      <c r="I1011">
        <v>0</v>
      </c>
    </row>
    <row r="1012" spans="1:9" x14ac:dyDescent="0.25">
      <c r="A1012" s="1">
        <v>1010</v>
      </c>
      <c r="B1012">
        <v>0</v>
      </c>
      <c r="C1012">
        <v>8.6889419676540317E-4</v>
      </c>
      <c r="D1012">
        <f>(C1012+E1012)/2</f>
        <v>2.2400380492252882E-2</v>
      </c>
      <c r="E1012">
        <v>4.3931866787740359E-2</v>
      </c>
      <c r="F1012">
        <v>0</v>
      </c>
      <c r="G1012">
        <v>0</v>
      </c>
      <c r="H1012">
        <v>1.4247858240354339E-2</v>
      </c>
      <c r="I1012">
        <v>0</v>
      </c>
    </row>
    <row r="1013" spans="1:9" x14ac:dyDescent="0.25">
      <c r="A1013" s="1">
        <v>1011</v>
      </c>
      <c r="B1013">
        <v>0</v>
      </c>
      <c r="C1013">
        <v>6.6003093888108218E-4</v>
      </c>
      <c r="D1013">
        <f>(C1013+E1013)/2</f>
        <v>2.2649149929673037E-2</v>
      </c>
      <c r="E1013">
        <v>4.4638268920464991E-2</v>
      </c>
      <c r="F1013">
        <v>0</v>
      </c>
      <c r="G1013">
        <v>0</v>
      </c>
      <c r="H1013">
        <v>1.189964556668403E-2</v>
      </c>
      <c r="I1013">
        <v>0</v>
      </c>
    </row>
    <row r="1014" spans="1:9" x14ac:dyDescent="0.25">
      <c r="A1014" s="1">
        <v>1012</v>
      </c>
      <c r="B1014">
        <v>0</v>
      </c>
      <c r="C1014">
        <v>5.7655908417933997E-4</v>
      </c>
      <c r="D1014">
        <f>(C1014+E1014)/2</f>
        <v>2.568703491203736E-2</v>
      </c>
      <c r="E1014">
        <v>5.0797510739895378E-2</v>
      </c>
      <c r="F1014">
        <v>0</v>
      </c>
      <c r="G1014">
        <v>0</v>
      </c>
      <c r="H1014">
        <v>1.02473105291301E-2</v>
      </c>
      <c r="I1014">
        <v>0</v>
      </c>
    </row>
    <row r="1015" spans="1:9" x14ac:dyDescent="0.25">
      <c r="A1015" s="1">
        <v>1013</v>
      </c>
      <c r="B1015">
        <v>0</v>
      </c>
      <c r="C1015">
        <v>6.7238321458294671E-4</v>
      </c>
      <c r="D1015">
        <f>(C1015+E1015)/2</f>
        <v>2.8330533632343082E-2</v>
      </c>
      <c r="E1015">
        <v>5.5988684050103217E-2</v>
      </c>
      <c r="F1015">
        <v>0</v>
      </c>
      <c r="G1015">
        <v>0</v>
      </c>
      <c r="H1015">
        <v>9.6274564952569218E-3</v>
      </c>
      <c r="I1015">
        <v>0</v>
      </c>
    </row>
    <row r="1016" spans="1:9" x14ac:dyDescent="0.25">
      <c r="A1016" s="1">
        <v>1014</v>
      </c>
      <c r="B1016">
        <v>0</v>
      </c>
      <c r="C1016">
        <v>9.403789537366712E-4</v>
      </c>
      <c r="D1016">
        <f>(C1016+E1016)/2</f>
        <v>2.8765975217001794E-2</v>
      </c>
      <c r="E1016">
        <v>5.6591571480266917E-2</v>
      </c>
      <c r="F1016">
        <v>0</v>
      </c>
      <c r="G1016">
        <v>0</v>
      </c>
      <c r="H1016">
        <v>1.017818867350157E-2</v>
      </c>
      <c r="I1016">
        <v>0</v>
      </c>
    </row>
    <row r="1017" spans="1:9" x14ac:dyDescent="0.25">
      <c r="A1017" s="1">
        <v>1015</v>
      </c>
      <c r="B1017">
        <v>0</v>
      </c>
      <c r="C1017">
        <v>1.2819842699375581E-3</v>
      </c>
      <c r="D1017">
        <f>(C1017+E1017)/2</f>
        <v>2.4512280630383864E-2</v>
      </c>
      <c r="E1017">
        <v>4.774257699083017E-2</v>
      </c>
      <c r="F1017">
        <v>0</v>
      </c>
      <c r="G1017">
        <v>0</v>
      </c>
      <c r="H1017">
        <v>1.073940664362367E-2</v>
      </c>
      <c r="I1017">
        <v>0</v>
      </c>
    </row>
    <row r="1018" spans="1:9" x14ac:dyDescent="0.25">
      <c r="A1018" s="1">
        <v>1016</v>
      </c>
      <c r="B1018">
        <v>0</v>
      </c>
      <c r="C1018">
        <v>1.43730715123015E-3</v>
      </c>
      <c r="D1018">
        <f>(C1018+E1018)/2</f>
        <v>1.92358930833159E-2</v>
      </c>
      <c r="E1018">
        <v>3.7034479015401647E-2</v>
      </c>
      <c r="F1018">
        <v>0</v>
      </c>
      <c r="G1018">
        <v>0</v>
      </c>
      <c r="H1018">
        <v>1.1503926964302989E-2</v>
      </c>
      <c r="I1018">
        <v>0</v>
      </c>
    </row>
    <row r="1019" spans="1:9" x14ac:dyDescent="0.25">
      <c r="A1019" s="1">
        <v>1017</v>
      </c>
      <c r="B1019">
        <v>0</v>
      </c>
      <c r="C1019">
        <v>1.448450971947055E-3</v>
      </c>
      <c r="D1019">
        <f>(C1019+E1019)/2</f>
        <v>1.3805934771358818E-2</v>
      </c>
      <c r="E1019">
        <v>2.6163418570770581E-2</v>
      </c>
      <c r="F1019">
        <v>0</v>
      </c>
      <c r="G1019">
        <v>0</v>
      </c>
      <c r="H1019">
        <v>1.0210565633800701E-2</v>
      </c>
      <c r="I1019">
        <v>0</v>
      </c>
    </row>
    <row r="1020" spans="1:9" x14ac:dyDescent="0.25">
      <c r="A1020" s="1">
        <v>1018</v>
      </c>
      <c r="B1020">
        <v>0</v>
      </c>
      <c r="C1020">
        <v>1.52427001821627E-3</v>
      </c>
      <c r="D1020">
        <f>(C1020+E1020)/2</f>
        <v>9.7070906507766893E-3</v>
      </c>
      <c r="E1020">
        <v>1.7889911283337109E-2</v>
      </c>
      <c r="F1020">
        <v>0</v>
      </c>
      <c r="G1020">
        <v>0</v>
      </c>
      <c r="H1020">
        <v>8.8883436966936576E-3</v>
      </c>
      <c r="I1020">
        <v>0</v>
      </c>
    </row>
    <row r="1021" spans="1:9" x14ac:dyDescent="0.25">
      <c r="A1021" s="1">
        <v>1019</v>
      </c>
      <c r="B1021">
        <v>0</v>
      </c>
      <c r="C1021">
        <v>1.8413084530012279E-3</v>
      </c>
      <c r="D1021">
        <f>(C1021+E1021)/2</f>
        <v>7.1136152935354288E-3</v>
      </c>
      <c r="E1021">
        <v>1.2385922134069629E-2</v>
      </c>
      <c r="F1021">
        <v>0</v>
      </c>
      <c r="G1021">
        <v>0</v>
      </c>
      <c r="H1021">
        <v>9.2620964328963707E-3</v>
      </c>
      <c r="I1021">
        <v>0</v>
      </c>
    </row>
    <row r="1022" spans="1:9" x14ac:dyDescent="0.25">
      <c r="A1022" s="1">
        <v>1020</v>
      </c>
      <c r="B1022">
        <v>0</v>
      </c>
      <c r="C1022">
        <v>2.106547628760671E-3</v>
      </c>
      <c r="D1022">
        <f>(C1022+E1022)/2</f>
        <v>4.9533121576155323E-3</v>
      </c>
      <c r="E1022">
        <v>7.800076686470394E-3</v>
      </c>
      <c r="F1022">
        <v>0</v>
      </c>
      <c r="G1022">
        <v>0</v>
      </c>
      <c r="H1022">
        <v>1.0370335003317349E-2</v>
      </c>
      <c r="I1022">
        <v>0</v>
      </c>
    </row>
    <row r="1023" spans="1:9" x14ac:dyDescent="0.25">
      <c r="A1023" s="1">
        <v>1021</v>
      </c>
      <c r="B1023">
        <v>0</v>
      </c>
      <c r="C1023">
        <v>2.3363139414173512E-3</v>
      </c>
      <c r="D1023">
        <f>(C1023+E1023)/2</f>
        <v>3.426944477644675E-3</v>
      </c>
      <c r="E1023">
        <v>4.5175750138719984E-3</v>
      </c>
      <c r="F1023">
        <v>0</v>
      </c>
      <c r="G1023">
        <v>0</v>
      </c>
      <c r="H1023">
        <v>1.155670389926465E-2</v>
      </c>
      <c r="I1023">
        <v>0</v>
      </c>
    </row>
    <row r="1024" spans="1:9" x14ac:dyDescent="0.25">
      <c r="A1024" s="1">
        <v>1022</v>
      </c>
      <c r="B1024">
        <v>0</v>
      </c>
      <c r="C1024">
        <v>2.7832713201317891E-3</v>
      </c>
      <c r="D1024">
        <f>(C1024+E1024)/2</f>
        <v>2.7937463575356484E-3</v>
      </c>
      <c r="E1024">
        <v>2.8042213949395082E-3</v>
      </c>
      <c r="F1024">
        <v>0</v>
      </c>
      <c r="G1024">
        <v>0</v>
      </c>
      <c r="H1024">
        <v>1.283783036524018E-2</v>
      </c>
      <c r="I1024">
        <v>0</v>
      </c>
    </row>
    <row r="1025" spans="1:9" x14ac:dyDescent="0.25">
      <c r="A1025" s="1">
        <v>1023</v>
      </c>
      <c r="B1025">
        <v>0</v>
      </c>
      <c r="C1025">
        <v>4.5412263046393526E-3</v>
      </c>
      <c r="D1025">
        <f>(C1025+E1025)/2</f>
        <v>3.4267916421523007E-3</v>
      </c>
      <c r="E1025">
        <v>2.3123569796652489E-3</v>
      </c>
      <c r="F1025">
        <v>0</v>
      </c>
      <c r="G1025">
        <v>0</v>
      </c>
      <c r="H1025">
        <v>1.7131886950672491E-2</v>
      </c>
      <c r="I1025">
        <v>0</v>
      </c>
    </row>
    <row r="1026" spans="1:9" x14ac:dyDescent="0.25">
      <c r="A1026" s="1">
        <v>1024</v>
      </c>
      <c r="B1026">
        <v>0</v>
      </c>
      <c r="C1026">
        <v>9.2411321905097928E-3</v>
      </c>
      <c r="D1026">
        <f>(C1026+E1026)/2</f>
        <v>5.722881142444956E-3</v>
      </c>
      <c r="E1026">
        <v>2.2046300943801191E-3</v>
      </c>
      <c r="F1026">
        <v>0</v>
      </c>
      <c r="G1026">
        <v>0</v>
      </c>
      <c r="H1026">
        <v>2.5816552830328389E-2</v>
      </c>
      <c r="I1026">
        <v>0</v>
      </c>
    </row>
    <row r="1027" spans="1:9" x14ac:dyDescent="0.25">
      <c r="A1027" s="1">
        <v>1025</v>
      </c>
      <c r="B1027">
        <v>0</v>
      </c>
      <c r="C1027">
        <v>1.983333985502005E-2</v>
      </c>
      <c r="D1027">
        <f>(C1027+E1027)/2</f>
        <v>1.1329902035938437E-2</v>
      </c>
      <c r="E1027">
        <v>2.8264642168568241E-3</v>
      </c>
      <c r="F1027">
        <v>0</v>
      </c>
      <c r="G1027">
        <v>0</v>
      </c>
      <c r="H1027">
        <v>4.1608374649608107E-2</v>
      </c>
      <c r="I1027">
        <v>0</v>
      </c>
    </row>
    <row r="1028" spans="1:9" x14ac:dyDescent="0.25">
      <c r="A1028" s="1">
        <v>1026</v>
      </c>
      <c r="B1028">
        <v>0</v>
      </c>
      <c r="C1028">
        <v>3.9795343852166792E-2</v>
      </c>
      <c r="D1028">
        <f>(C1028+E1028)/2</f>
        <v>2.2372234909737866E-2</v>
      </c>
      <c r="E1028">
        <v>4.9491259673089373E-3</v>
      </c>
      <c r="F1028">
        <v>0</v>
      </c>
      <c r="G1028">
        <v>0</v>
      </c>
      <c r="H1028">
        <v>6.4174063403372061E-2</v>
      </c>
      <c r="I1028">
        <v>0</v>
      </c>
    </row>
    <row r="1029" spans="1:9" x14ac:dyDescent="0.25">
      <c r="A1029" s="1">
        <v>1027</v>
      </c>
      <c r="B1029">
        <v>0</v>
      </c>
      <c r="C1029">
        <v>6.7717956344546512E-2</v>
      </c>
      <c r="D1029">
        <f>(C1029+E1029)/2</f>
        <v>3.7759442749974483E-2</v>
      </c>
      <c r="E1029">
        <v>7.8009291554024486E-3</v>
      </c>
      <c r="F1029">
        <v>0</v>
      </c>
      <c r="G1029">
        <v>0</v>
      </c>
      <c r="H1029">
        <v>8.9339187147291499E-2</v>
      </c>
      <c r="I1029">
        <v>0</v>
      </c>
    </row>
    <row r="1030" spans="1:9" x14ac:dyDescent="0.25">
      <c r="A1030" s="1">
        <v>1028</v>
      </c>
      <c r="B1030">
        <v>0</v>
      </c>
      <c r="C1030">
        <v>9.5750508418524241E-2</v>
      </c>
      <c r="D1030">
        <f>(C1030+E1030)/2</f>
        <v>5.2398626564941125E-2</v>
      </c>
      <c r="E1030">
        <v>9.0467447113580114E-3</v>
      </c>
      <c r="F1030">
        <v>0</v>
      </c>
      <c r="G1030">
        <v>0</v>
      </c>
      <c r="H1030">
        <v>0.1196007941212095</v>
      </c>
      <c r="I1030">
        <v>0</v>
      </c>
    </row>
    <row r="1031" spans="1:9" x14ac:dyDescent="0.25">
      <c r="A1031" s="1">
        <v>1029</v>
      </c>
      <c r="B1031">
        <v>0</v>
      </c>
      <c r="C1031">
        <v>0.1188859398964022</v>
      </c>
      <c r="D1031">
        <f>(C1031+E1031)/2</f>
        <v>6.346463804275114E-2</v>
      </c>
      <c r="E1031">
        <v>8.0433361891000792E-3</v>
      </c>
      <c r="F1031">
        <v>0</v>
      </c>
      <c r="G1031">
        <v>0</v>
      </c>
      <c r="H1031">
        <v>0.155305406378764</v>
      </c>
      <c r="I1031">
        <v>0</v>
      </c>
    </row>
    <row r="1032" spans="1:9" x14ac:dyDescent="0.25">
      <c r="A1032" s="1">
        <v>1030</v>
      </c>
      <c r="B1032">
        <v>0</v>
      </c>
      <c r="C1032">
        <v>0.13288342621069391</v>
      </c>
      <c r="D1032">
        <f>(C1032+E1032)/2</f>
        <v>6.9884320498319191E-2</v>
      </c>
      <c r="E1032">
        <v>6.8852147859444811E-3</v>
      </c>
      <c r="F1032">
        <v>0</v>
      </c>
      <c r="G1032">
        <v>0</v>
      </c>
      <c r="H1032">
        <v>0.19013628179874939</v>
      </c>
      <c r="I1032">
        <v>0</v>
      </c>
    </row>
    <row r="1033" spans="1:9" x14ac:dyDescent="0.25">
      <c r="A1033" s="1">
        <v>1031</v>
      </c>
      <c r="B1033">
        <v>0</v>
      </c>
      <c r="C1033">
        <v>0.1403121781002063</v>
      </c>
      <c r="D1033">
        <f>(C1033+E1033)/2</f>
        <v>7.3473227142807129E-2</v>
      </c>
      <c r="E1033">
        <v>6.6342761854079483E-3</v>
      </c>
      <c r="F1033">
        <v>0</v>
      </c>
      <c r="G1033">
        <v>0</v>
      </c>
      <c r="H1033">
        <v>0.21790009278559669</v>
      </c>
      <c r="I1033">
        <v>0</v>
      </c>
    </row>
    <row r="1034" spans="1:9" x14ac:dyDescent="0.25">
      <c r="A1034" s="1">
        <v>1032</v>
      </c>
      <c r="B1034">
        <v>0</v>
      </c>
      <c r="C1034">
        <v>0.15024836104432371</v>
      </c>
      <c r="D1034">
        <f>(C1034+E1034)/2</f>
        <v>7.8552326388093383E-2</v>
      </c>
      <c r="E1034">
        <v>6.8562917318630472E-3</v>
      </c>
      <c r="F1034">
        <v>0</v>
      </c>
      <c r="G1034">
        <v>0</v>
      </c>
      <c r="H1034">
        <v>0.23881702534010649</v>
      </c>
      <c r="I1034">
        <v>0</v>
      </c>
    </row>
    <row r="1035" spans="1:9" x14ac:dyDescent="0.25">
      <c r="A1035" s="1">
        <v>1033</v>
      </c>
      <c r="B1035">
        <v>0</v>
      </c>
      <c r="C1035">
        <v>0.15909871919683469</v>
      </c>
      <c r="D1035">
        <f>(C1035+E1035)/2</f>
        <v>8.3470865257010515E-2</v>
      </c>
      <c r="E1035">
        <v>7.8430113171863332E-3</v>
      </c>
      <c r="F1035">
        <v>0</v>
      </c>
      <c r="G1035">
        <v>0</v>
      </c>
      <c r="H1035">
        <v>0.27130072219214019</v>
      </c>
      <c r="I1035">
        <v>0</v>
      </c>
    </row>
    <row r="1036" spans="1:9" x14ac:dyDescent="0.25">
      <c r="A1036" s="1">
        <v>1034</v>
      </c>
      <c r="B1036">
        <v>0</v>
      </c>
      <c r="C1036">
        <v>0.16616279344988849</v>
      </c>
      <c r="D1036">
        <f>(C1036+E1036)/2</f>
        <v>8.8048215579214717E-2</v>
      </c>
      <c r="E1036">
        <v>9.9336377085409398E-3</v>
      </c>
      <c r="F1036">
        <v>0</v>
      </c>
      <c r="G1036">
        <v>0</v>
      </c>
      <c r="H1036">
        <v>0.30231790694075672</v>
      </c>
      <c r="I1036">
        <v>0</v>
      </c>
    </row>
    <row r="1037" spans="1:9" x14ac:dyDescent="0.25">
      <c r="A1037" s="1">
        <v>1035</v>
      </c>
      <c r="B1037">
        <v>0</v>
      </c>
      <c r="C1037">
        <v>0.17278706081421821</v>
      </c>
      <c r="D1037">
        <f>(C1037+E1037)/2</f>
        <v>9.2999900994064147E-2</v>
      </c>
      <c r="E1037">
        <v>1.321274117391007E-2</v>
      </c>
      <c r="F1037">
        <v>0</v>
      </c>
      <c r="G1037">
        <v>0</v>
      </c>
      <c r="H1037">
        <v>0.31494605131809272</v>
      </c>
      <c r="I1037">
        <v>0</v>
      </c>
    </row>
    <row r="1038" spans="1:9" x14ac:dyDescent="0.25">
      <c r="A1038" s="1">
        <v>1036</v>
      </c>
      <c r="B1038">
        <v>0</v>
      </c>
      <c r="C1038">
        <v>0.1878948656962191</v>
      </c>
      <c r="D1038">
        <f>(C1038+E1038)/2</f>
        <v>0.10349611170533181</v>
      </c>
      <c r="E1038">
        <v>1.909735771444452E-2</v>
      </c>
      <c r="F1038">
        <v>0</v>
      </c>
      <c r="G1038">
        <v>0</v>
      </c>
      <c r="H1038">
        <v>0.32356094305409372</v>
      </c>
      <c r="I1038">
        <v>0</v>
      </c>
    </row>
    <row r="1039" spans="1:9" x14ac:dyDescent="0.25">
      <c r="A1039" s="1">
        <v>1037</v>
      </c>
      <c r="B1039">
        <v>0</v>
      </c>
      <c r="C1039">
        <v>0.21228344351725861</v>
      </c>
      <c r="D1039">
        <f>(C1039+E1039)/2</f>
        <v>0.11933817759600684</v>
      </c>
      <c r="E1039">
        <v>2.6392911674755069E-2</v>
      </c>
      <c r="F1039">
        <v>0</v>
      </c>
      <c r="G1039">
        <v>0</v>
      </c>
      <c r="H1039">
        <v>0.35229030515672483</v>
      </c>
      <c r="I1039">
        <v>0</v>
      </c>
    </row>
    <row r="1040" spans="1:9" x14ac:dyDescent="0.25">
      <c r="A1040" s="1">
        <v>1038</v>
      </c>
      <c r="B1040">
        <v>0</v>
      </c>
      <c r="C1040">
        <v>0.2247783896023629</v>
      </c>
      <c r="D1040">
        <f>(C1040+E1040)/2</f>
        <v>0.12853715408538563</v>
      </c>
      <c r="E1040">
        <v>3.2295918568408348E-2</v>
      </c>
      <c r="F1040">
        <v>0</v>
      </c>
      <c r="G1040">
        <v>0</v>
      </c>
      <c r="H1040">
        <v>0.40768709200628572</v>
      </c>
      <c r="I1040">
        <v>0</v>
      </c>
    </row>
    <row r="1041" spans="1:9" x14ac:dyDescent="0.25">
      <c r="A1041" s="1">
        <v>1039</v>
      </c>
      <c r="B1041">
        <v>0</v>
      </c>
      <c r="C1041">
        <v>0.23000084127899029</v>
      </c>
      <c r="D1041">
        <f>(C1041+E1041)/2</f>
        <v>0.13129628418715897</v>
      </c>
      <c r="E1041">
        <v>3.2591727095327663E-2</v>
      </c>
      <c r="F1041">
        <v>0</v>
      </c>
      <c r="G1041">
        <v>0</v>
      </c>
      <c r="H1041">
        <v>0.47424484984666149</v>
      </c>
      <c r="I1041">
        <v>0</v>
      </c>
    </row>
    <row r="1042" spans="1:9" x14ac:dyDescent="0.25">
      <c r="A1042" s="1">
        <v>1040</v>
      </c>
      <c r="B1042">
        <v>0</v>
      </c>
      <c r="C1042">
        <v>0.23204288851866259</v>
      </c>
      <c r="D1042">
        <f>(C1042+E1042)/2</f>
        <v>0.13192916330027116</v>
      </c>
      <c r="E1042">
        <v>3.1815438081879713E-2</v>
      </c>
      <c r="F1042">
        <v>0</v>
      </c>
      <c r="G1042">
        <v>0</v>
      </c>
      <c r="H1042">
        <v>0.5186310974742222</v>
      </c>
      <c r="I1042">
        <v>0</v>
      </c>
    </row>
    <row r="1043" spans="1:9" x14ac:dyDescent="0.25">
      <c r="A1043" s="1">
        <v>1041</v>
      </c>
      <c r="B1043">
        <v>0</v>
      </c>
      <c r="C1043">
        <v>0.24539391698579399</v>
      </c>
      <c r="D1043">
        <f>(C1043+E1043)/2</f>
        <v>0.1360408058487797</v>
      </c>
      <c r="E1043">
        <v>2.6687694711765381E-2</v>
      </c>
      <c r="F1043">
        <v>0</v>
      </c>
      <c r="G1043">
        <v>0</v>
      </c>
      <c r="H1043">
        <v>0.49529968410841241</v>
      </c>
      <c r="I1043">
        <v>0</v>
      </c>
    </row>
    <row r="1044" spans="1:9" x14ac:dyDescent="0.25">
      <c r="A1044" s="1">
        <v>1042</v>
      </c>
      <c r="B1044">
        <v>0</v>
      </c>
      <c r="C1044">
        <v>0.27040953436831178</v>
      </c>
      <c r="D1044">
        <f>(C1044+E1044)/2</f>
        <v>0.14570939990161222</v>
      </c>
      <c r="E1044">
        <v>2.1009265434912681E-2</v>
      </c>
      <c r="F1044">
        <v>0</v>
      </c>
      <c r="G1044">
        <v>0</v>
      </c>
      <c r="H1044">
        <v>0.44543759920842357</v>
      </c>
      <c r="I1044">
        <v>0</v>
      </c>
    </row>
    <row r="1045" spans="1:9" x14ac:dyDescent="0.25">
      <c r="A1045" s="1">
        <v>1043</v>
      </c>
      <c r="B1045">
        <v>0</v>
      </c>
      <c r="C1045">
        <v>0.30374754284290351</v>
      </c>
      <c r="D1045">
        <f>(C1045+E1045)/2</f>
        <v>0.1597932328839676</v>
      </c>
      <c r="E1045">
        <v>1.5838922925031699E-2</v>
      </c>
      <c r="F1045">
        <v>0</v>
      </c>
      <c r="G1045">
        <v>0</v>
      </c>
      <c r="H1045">
        <v>0.41544052510867668</v>
      </c>
      <c r="I1045">
        <v>0</v>
      </c>
    </row>
    <row r="1046" spans="1:9" x14ac:dyDescent="0.25">
      <c r="A1046" s="1">
        <v>1044</v>
      </c>
      <c r="B1046">
        <v>0</v>
      </c>
      <c r="C1046">
        <v>0.34284333579520959</v>
      </c>
      <c r="D1046">
        <f>(C1046+E1046)/2</f>
        <v>0.1771791694105854</v>
      </c>
      <c r="E1046">
        <v>1.1515003025961189E-2</v>
      </c>
      <c r="F1046">
        <v>0</v>
      </c>
      <c r="G1046">
        <v>0</v>
      </c>
      <c r="H1046">
        <v>0.3956640719615227</v>
      </c>
      <c r="I1046">
        <v>0</v>
      </c>
    </row>
    <row r="1047" spans="1:9" x14ac:dyDescent="0.25">
      <c r="A1047" s="1">
        <v>1045</v>
      </c>
      <c r="B1047">
        <v>0</v>
      </c>
      <c r="C1047">
        <v>0.39912013311930777</v>
      </c>
      <c r="D1047">
        <f>(C1047+E1047)/2</f>
        <v>0.20428508067823758</v>
      </c>
      <c r="E1047">
        <v>9.4500282371674151E-3</v>
      </c>
      <c r="F1047">
        <v>0</v>
      </c>
      <c r="G1047">
        <v>0</v>
      </c>
      <c r="H1047">
        <v>0.39667583378536608</v>
      </c>
      <c r="I1047">
        <v>0</v>
      </c>
    </row>
    <row r="1048" spans="1:9" x14ac:dyDescent="0.25">
      <c r="A1048" s="1">
        <v>1046</v>
      </c>
      <c r="B1048">
        <v>0</v>
      </c>
      <c r="C1048">
        <v>0.43986102239283259</v>
      </c>
      <c r="D1048">
        <f>(C1048+E1048)/2</f>
        <v>0.2244602158748385</v>
      </c>
      <c r="E1048">
        <v>9.0594093568443917E-3</v>
      </c>
      <c r="F1048">
        <v>0</v>
      </c>
      <c r="G1048">
        <v>0</v>
      </c>
      <c r="H1048">
        <v>0.44429978808746728</v>
      </c>
      <c r="I1048">
        <v>0</v>
      </c>
    </row>
    <row r="1049" spans="1:9" x14ac:dyDescent="0.25">
      <c r="A1049" s="1">
        <v>1047</v>
      </c>
      <c r="B1049">
        <v>0</v>
      </c>
      <c r="C1049">
        <v>0.53551720041523521</v>
      </c>
      <c r="D1049">
        <f>(C1049+E1049)/2</f>
        <v>0.27643551419559786</v>
      </c>
      <c r="E1049">
        <v>1.7353827975960551E-2</v>
      </c>
      <c r="F1049">
        <v>0</v>
      </c>
      <c r="G1049">
        <v>0</v>
      </c>
      <c r="H1049">
        <v>0.50315980656727699</v>
      </c>
      <c r="I1049">
        <v>0</v>
      </c>
    </row>
    <row r="1050" spans="1:9" x14ac:dyDescent="0.25">
      <c r="A1050" s="1">
        <v>1048</v>
      </c>
      <c r="B1050">
        <v>0</v>
      </c>
      <c r="C1050">
        <v>0.68416423693455741</v>
      </c>
      <c r="D1050">
        <f>(C1050+E1050)/2</f>
        <v>0.36793773113417216</v>
      </c>
      <c r="E1050">
        <v>5.1711225333786887E-2</v>
      </c>
      <c r="F1050">
        <v>0</v>
      </c>
      <c r="G1050">
        <v>0</v>
      </c>
      <c r="H1050">
        <v>0.57534166729046632</v>
      </c>
      <c r="I1050">
        <v>0</v>
      </c>
    </row>
    <row r="1051" spans="1:9" x14ac:dyDescent="0.25">
      <c r="A1051" s="1">
        <v>1049</v>
      </c>
      <c r="B1051">
        <v>0</v>
      </c>
      <c r="C1051">
        <v>0.75564568338554217</v>
      </c>
      <c r="D1051">
        <f>(C1051+E1051)/2</f>
        <v>0.42491738137415813</v>
      </c>
      <c r="E1051">
        <v>9.4189079362774139E-2</v>
      </c>
      <c r="F1051">
        <v>0</v>
      </c>
      <c r="G1051">
        <v>0</v>
      </c>
      <c r="H1051">
        <v>0.60200534573800213</v>
      </c>
      <c r="I1051">
        <v>0</v>
      </c>
    </row>
    <row r="1052" spans="1:9" x14ac:dyDescent="0.25">
      <c r="A1052" s="1">
        <v>1050</v>
      </c>
      <c r="B1052">
        <v>0</v>
      </c>
      <c r="C1052">
        <v>0.76252202589303186</v>
      </c>
      <c r="D1052">
        <f>(C1052+E1052)/2</f>
        <v>0.44080726838221201</v>
      </c>
      <c r="E1052">
        <v>0.11909251087139219</v>
      </c>
      <c r="F1052">
        <v>0</v>
      </c>
      <c r="G1052">
        <v>0</v>
      </c>
      <c r="H1052">
        <v>0.65381602868906785</v>
      </c>
      <c r="I1052">
        <v>0</v>
      </c>
    </row>
    <row r="1053" spans="1:9" x14ac:dyDescent="0.25">
      <c r="A1053" s="1">
        <v>1051</v>
      </c>
      <c r="B1053">
        <v>0</v>
      </c>
      <c r="C1053">
        <v>0.7369550861202937</v>
      </c>
      <c r="D1053">
        <f>(C1053+E1053)/2</f>
        <v>0.42662032534602556</v>
      </c>
      <c r="E1053">
        <v>0.1162855645717574</v>
      </c>
      <c r="F1053">
        <v>0</v>
      </c>
      <c r="G1053">
        <v>0</v>
      </c>
      <c r="H1053">
        <v>0.67692115155662402</v>
      </c>
      <c r="I1053">
        <v>0</v>
      </c>
    </row>
    <row r="1054" spans="1:9" x14ac:dyDescent="0.25">
      <c r="A1054" s="1">
        <v>1052</v>
      </c>
      <c r="B1054">
        <v>0</v>
      </c>
      <c r="C1054">
        <v>0.68043306529469294</v>
      </c>
      <c r="D1054">
        <f>(C1054+E1054)/2</f>
        <v>0.3859678517847715</v>
      </c>
      <c r="E1054">
        <v>9.1502638274850057E-2</v>
      </c>
      <c r="F1054">
        <v>0</v>
      </c>
      <c r="G1054">
        <v>0</v>
      </c>
      <c r="H1054">
        <v>0.65153088677862891</v>
      </c>
      <c r="I1054">
        <v>0</v>
      </c>
    </row>
    <row r="1055" spans="1:9" x14ac:dyDescent="0.25">
      <c r="A1055" s="1">
        <v>1053</v>
      </c>
      <c r="B1055">
        <v>0</v>
      </c>
      <c r="C1055">
        <v>0.61297397596807257</v>
      </c>
      <c r="D1055">
        <f>(C1055+E1055)/2</f>
        <v>0.33450603921780314</v>
      </c>
      <c r="E1055">
        <v>5.6038102467533733E-2</v>
      </c>
      <c r="F1055">
        <v>0</v>
      </c>
      <c r="G1055">
        <v>0</v>
      </c>
      <c r="H1055">
        <v>0.56962748541926178</v>
      </c>
      <c r="I1055">
        <v>0</v>
      </c>
    </row>
    <row r="1056" spans="1:9" x14ac:dyDescent="0.25">
      <c r="A1056" s="1">
        <v>1054</v>
      </c>
      <c r="B1056">
        <v>0</v>
      </c>
      <c r="C1056">
        <v>0.51818001587782359</v>
      </c>
      <c r="D1056">
        <f>(C1056+E1056)/2</f>
        <v>0.2758220251803391</v>
      </c>
      <c r="E1056">
        <v>3.3464034482854579E-2</v>
      </c>
      <c r="F1056">
        <v>0</v>
      </c>
      <c r="G1056">
        <v>0</v>
      </c>
      <c r="H1056">
        <v>0.47116249102984398</v>
      </c>
      <c r="I1056">
        <v>0</v>
      </c>
    </row>
    <row r="1057" spans="1:9" x14ac:dyDescent="0.25">
      <c r="A1057" s="1">
        <v>1055</v>
      </c>
      <c r="B1057">
        <v>0</v>
      </c>
      <c r="C1057">
        <v>0.44611016842568668</v>
      </c>
      <c r="D1057">
        <f>(C1057+E1057)/2</f>
        <v>0.23492992830493553</v>
      </c>
      <c r="E1057">
        <v>2.3749688184184391E-2</v>
      </c>
      <c r="F1057">
        <v>0</v>
      </c>
      <c r="G1057">
        <v>0</v>
      </c>
      <c r="H1057">
        <v>0.37387816671745189</v>
      </c>
      <c r="I1057">
        <v>0</v>
      </c>
    </row>
    <row r="1058" spans="1:9" x14ac:dyDescent="0.25">
      <c r="A1058" s="1">
        <v>1056</v>
      </c>
      <c r="B1058">
        <v>0</v>
      </c>
      <c r="C1058">
        <v>0.40235392408509341</v>
      </c>
      <c r="D1058">
        <f>(C1058+E1058)/2</f>
        <v>0.21114415836657627</v>
      </c>
      <c r="E1058">
        <v>1.993439264805914E-2</v>
      </c>
      <c r="F1058">
        <v>0</v>
      </c>
      <c r="G1058">
        <v>0</v>
      </c>
      <c r="H1058">
        <v>0.33837190084546409</v>
      </c>
      <c r="I1058">
        <v>0</v>
      </c>
    </row>
    <row r="1059" spans="1:9" x14ac:dyDescent="0.25">
      <c r="A1059" s="1">
        <v>1057</v>
      </c>
      <c r="B1059">
        <v>0</v>
      </c>
      <c r="C1059">
        <v>0.36636493538973058</v>
      </c>
      <c r="D1059">
        <f>(C1059+E1059)/2</f>
        <v>0.19301915649154391</v>
      </c>
      <c r="E1059">
        <v>1.967337759335723E-2</v>
      </c>
      <c r="F1059">
        <v>0</v>
      </c>
      <c r="G1059">
        <v>0</v>
      </c>
      <c r="H1059">
        <v>0.36062762938222742</v>
      </c>
      <c r="I1059">
        <v>0</v>
      </c>
    </row>
    <row r="1060" spans="1:9" x14ac:dyDescent="0.25">
      <c r="A1060" s="1">
        <v>1058</v>
      </c>
      <c r="B1060">
        <v>0</v>
      </c>
      <c r="C1060">
        <v>0.35023830784278548</v>
      </c>
      <c r="D1060">
        <f>(C1060+E1060)/2</f>
        <v>0.1856592209556262</v>
      </c>
      <c r="E1060">
        <v>2.1080134068466941E-2</v>
      </c>
      <c r="F1060">
        <v>0</v>
      </c>
      <c r="G1060">
        <v>0</v>
      </c>
      <c r="H1060">
        <v>0.40676827886906891</v>
      </c>
      <c r="I1060">
        <v>0</v>
      </c>
    </row>
    <row r="1061" spans="1:9" x14ac:dyDescent="0.25">
      <c r="A1061" s="1">
        <v>1059</v>
      </c>
      <c r="B1061">
        <v>0</v>
      </c>
      <c r="C1061">
        <v>0.35115207074594751</v>
      </c>
      <c r="D1061">
        <f>(C1061+E1061)/2</f>
        <v>0.18870102166461455</v>
      </c>
      <c r="E1061">
        <v>2.6249972583281579E-2</v>
      </c>
      <c r="F1061">
        <v>0</v>
      </c>
      <c r="G1061">
        <v>0</v>
      </c>
      <c r="H1061">
        <v>0.45424190624792532</v>
      </c>
      <c r="I1061">
        <v>0</v>
      </c>
    </row>
    <row r="1062" spans="1:9" x14ac:dyDescent="0.25">
      <c r="A1062" s="1">
        <v>1060</v>
      </c>
      <c r="B1062">
        <v>0</v>
      </c>
      <c r="C1062">
        <v>0.34241993871191079</v>
      </c>
      <c r="D1062">
        <f>(C1062+E1062)/2</f>
        <v>0.18832500331048141</v>
      </c>
      <c r="E1062">
        <v>3.423006790905201E-2</v>
      </c>
      <c r="F1062">
        <v>0</v>
      </c>
      <c r="G1062">
        <v>0</v>
      </c>
      <c r="H1062">
        <v>0.47008181347999828</v>
      </c>
      <c r="I1062">
        <v>0</v>
      </c>
    </row>
    <row r="1063" spans="1:9" x14ac:dyDescent="0.25">
      <c r="A1063" s="1">
        <v>1061</v>
      </c>
      <c r="B1063">
        <v>0</v>
      </c>
      <c r="C1063">
        <v>0.33435093890117629</v>
      </c>
      <c r="D1063">
        <f>(C1063+E1063)/2</f>
        <v>0.19062156851605477</v>
      </c>
      <c r="E1063">
        <v>4.689219813093326E-2</v>
      </c>
      <c r="F1063">
        <v>0</v>
      </c>
      <c r="G1063">
        <v>0</v>
      </c>
      <c r="H1063">
        <v>0.46041999211721768</v>
      </c>
      <c r="I1063">
        <v>0</v>
      </c>
    </row>
    <row r="1064" spans="1:9" x14ac:dyDescent="0.25">
      <c r="A1064" s="1">
        <v>1062</v>
      </c>
      <c r="B1064">
        <v>0</v>
      </c>
      <c r="C1064">
        <v>0.32964638401142587</v>
      </c>
      <c r="D1064">
        <f>(C1064+E1064)/2</f>
        <v>0.19512369272104418</v>
      </c>
      <c r="E1064">
        <v>6.0601001430662493E-2</v>
      </c>
      <c r="F1064">
        <v>0</v>
      </c>
      <c r="G1064">
        <v>0</v>
      </c>
      <c r="H1064">
        <v>0.43863399481264331</v>
      </c>
      <c r="I1064">
        <v>0</v>
      </c>
    </row>
    <row r="1065" spans="1:9" x14ac:dyDescent="0.25">
      <c r="A1065" s="1">
        <v>1063</v>
      </c>
      <c r="B1065">
        <v>0</v>
      </c>
      <c r="C1065">
        <v>0.29514740970159148</v>
      </c>
      <c r="D1065">
        <f>(C1065+E1065)/2</f>
        <v>0.17933313780006427</v>
      </c>
      <c r="E1065">
        <v>6.351886589853703E-2</v>
      </c>
      <c r="F1065">
        <v>0</v>
      </c>
      <c r="G1065">
        <v>0</v>
      </c>
      <c r="H1065">
        <v>0.41001527784067943</v>
      </c>
      <c r="I1065">
        <v>0</v>
      </c>
    </row>
    <row r="1066" spans="1:9" x14ac:dyDescent="0.25">
      <c r="A1066" s="1">
        <v>1064</v>
      </c>
      <c r="B1066">
        <v>0</v>
      </c>
      <c r="C1066">
        <v>0.23338106545535309</v>
      </c>
      <c r="D1066">
        <f>(C1066+E1066)/2</f>
        <v>0.14462328797813995</v>
      </c>
      <c r="E1066">
        <v>5.58655105009268E-2</v>
      </c>
      <c r="F1066">
        <v>0</v>
      </c>
      <c r="G1066">
        <v>0</v>
      </c>
      <c r="H1066">
        <v>0.3723335169659191</v>
      </c>
      <c r="I1066">
        <v>0</v>
      </c>
    </row>
    <row r="1067" spans="1:9" x14ac:dyDescent="0.25">
      <c r="A1067" s="1">
        <v>1065</v>
      </c>
      <c r="B1067">
        <v>0</v>
      </c>
      <c r="C1067">
        <v>0.1909137233596441</v>
      </c>
      <c r="D1067">
        <f>(C1067+E1067)/2</f>
        <v>0.11399849579553677</v>
      </c>
      <c r="E1067">
        <v>3.7083268231429427E-2</v>
      </c>
      <c r="F1067">
        <v>0</v>
      </c>
      <c r="G1067">
        <v>0</v>
      </c>
      <c r="H1067">
        <v>0.33345274124410712</v>
      </c>
      <c r="I1067">
        <v>0</v>
      </c>
    </row>
    <row r="1068" spans="1:9" x14ac:dyDescent="0.25">
      <c r="A1068" s="1">
        <v>1066</v>
      </c>
      <c r="B1068">
        <v>0</v>
      </c>
      <c r="C1068">
        <v>0.1709215632954629</v>
      </c>
      <c r="D1068">
        <f>(C1068+E1068)/2</f>
        <v>9.5974784268496316E-2</v>
      </c>
      <c r="E1068">
        <v>2.1028005241529719E-2</v>
      </c>
      <c r="F1068">
        <v>0</v>
      </c>
      <c r="G1068">
        <v>0</v>
      </c>
      <c r="H1068">
        <v>0.31635734501617718</v>
      </c>
      <c r="I1068">
        <v>0</v>
      </c>
    </row>
    <row r="1069" spans="1:9" x14ac:dyDescent="0.25">
      <c r="A1069" s="1">
        <v>1067</v>
      </c>
      <c r="B1069">
        <v>0</v>
      </c>
      <c r="C1069">
        <v>0.16951873718445029</v>
      </c>
      <c r="D1069">
        <f>(C1069+E1069)/2</f>
        <v>9.357358342994769E-2</v>
      </c>
      <c r="E1069">
        <v>1.762842967544509E-2</v>
      </c>
      <c r="F1069">
        <v>0</v>
      </c>
      <c r="G1069">
        <v>0</v>
      </c>
      <c r="H1069">
        <v>0.31694930406090011</v>
      </c>
      <c r="I1069">
        <v>0</v>
      </c>
    </row>
    <row r="1070" spans="1:9" x14ac:dyDescent="0.25">
      <c r="A1070" s="1">
        <v>1068</v>
      </c>
      <c r="B1070">
        <v>0</v>
      </c>
      <c r="C1070">
        <v>0.1795626040066764</v>
      </c>
      <c r="D1070">
        <f>(C1070+E1070)/2</f>
        <v>0.10337542254832338</v>
      </c>
      <c r="E1070">
        <v>2.7188241089970359E-2</v>
      </c>
      <c r="F1070">
        <v>0</v>
      </c>
      <c r="G1070">
        <v>0</v>
      </c>
      <c r="H1070">
        <v>0.32935534409543121</v>
      </c>
      <c r="I1070">
        <v>0</v>
      </c>
    </row>
    <row r="1071" spans="1:9" x14ac:dyDescent="0.25">
      <c r="A1071" s="1">
        <v>1069</v>
      </c>
      <c r="B1071">
        <v>0</v>
      </c>
      <c r="C1071">
        <v>0.19505639834339311</v>
      </c>
      <c r="D1071">
        <f>(C1071+E1071)/2</f>
        <v>0.12480018736617271</v>
      </c>
      <c r="E1071">
        <v>5.4543976388952309E-2</v>
      </c>
      <c r="F1071">
        <v>0</v>
      </c>
      <c r="G1071">
        <v>0</v>
      </c>
      <c r="H1071">
        <v>0.35008892073516251</v>
      </c>
      <c r="I1071">
        <v>0</v>
      </c>
    </row>
    <row r="1072" spans="1:9" x14ac:dyDescent="0.25">
      <c r="A1072" s="1">
        <v>1070</v>
      </c>
      <c r="B1072">
        <v>0</v>
      </c>
      <c r="C1072">
        <v>0.2142979942660368</v>
      </c>
      <c r="D1072">
        <f>(C1072+E1072)/2</f>
        <v>0.16231806960487211</v>
      </c>
      <c r="E1072">
        <v>0.1103381449437074</v>
      </c>
      <c r="F1072">
        <v>0</v>
      </c>
      <c r="G1072">
        <v>0</v>
      </c>
      <c r="H1072">
        <v>0.36948811684898841</v>
      </c>
      <c r="I1072">
        <v>0</v>
      </c>
    </row>
    <row r="1073" spans="1:9" x14ac:dyDescent="0.25">
      <c r="A1073" s="1">
        <v>1071</v>
      </c>
      <c r="B1073">
        <v>0</v>
      </c>
      <c r="C1073">
        <v>0.26346415861772338</v>
      </c>
      <c r="D1073">
        <f>(C1073+E1073)/2</f>
        <v>0.24291809885060534</v>
      </c>
      <c r="E1073">
        <v>0.22237203908348729</v>
      </c>
      <c r="F1073">
        <v>0</v>
      </c>
      <c r="G1073">
        <v>0</v>
      </c>
      <c r="H1073">
        <v>0.40511235882473179</v>
      </c>
      <c r="I1073">
        <v>0</v>
      </c>
    </row>
    <row r="1074" spans="1:9" x14ac:dyDescent="0.25">
      <c r="A1074" s="1">
        <v>1072</v>
      </c>
      <c r="B1074">
        <v>0</v>
      </c>
      <c r="C1074">
        <v>0.36434519179668873</v>
      </c>
      <c r="D1074">
        <f>(C1074+E1074)/2</f>
        <v>0.3553681608756073</v>
      </c>
      <c r="E1074">
        <v>0.34639112995452592</v>
      </c>
      <c r="F1074">
        <v>0</v>
      </c>
      <c r="G1074">
        <v>0</v>
      </c>
      <c r="H1074">
        <v>0.47170236231013191</v>
      </c>
      <c r="I1074">
        <v>0</v>
      </c>
    </row>
    <row r="1075" spans="1:9" x14ac:dyDescent="0.25">
      <c r="A1075" s="1">
        <v>1073</v>
      </c>
      <c r="B1075">
        <v>0</v>
      </c>
      <c r="C1075">
        <v>0.47173039861593191</v>
      </c>
      <c r="D1075">
        <f>(C1075+E1075)/2</f>
        <v>0.43619329596271639</v>
      </c>
      <c r="E1075">
        <v>0.40065619330950092</v>
      </c>
      <c r="F1075">
        <v>0</v>
      </c>
      <c r="G1075">
        <v>0</v>
      </c>
      <c r="H1075">
        <v>0.56356125578773475</v>
      </c>
      <c r="I1075">
        <v>0</v>
      </c>
    </row>
    <row r="1076" spans="1:9" x14ac:dyDescent="0.25">
      <c r="A1076" s="1">
        <v>1074</v>
      </c>
      <c r="B1076">
        <v>0</v>
      </c>
      <c r="C1076">
        <v>0.52236822991530041</v>
      </c>
      <c r="D1076">
        <f>(C1076+E1076)/2</f>
        <v>0.46098409882849012</v>
      </c>
      <c r="E1076">
        <v>0.39959996774167977</v>
      </c>
      <c r="F1076">
        <v>0</v>
      </c>
      <c r="G1076">
        <v>0</v>
      </c>
      <c r="H1076">
        <v>0.60305085695190686</v>
      </c>
      <c r="I1076">
        <v>0</v>
      </c>
    </row>
    <row r="1077" spans="1:9" x14ac:dyDescent="0.25">
      <c r="A1077" s="1">
        <v>1075</v>
      </c>
      <c r="B1077">
        <v>0</v>
      </c>
      <c r="C1077">
        <v>0.51146817515138088</v>
      </c>
      <c r="D1077">
        <f>(C1077+E1077)/2</f>
        <v>0.45881846860252395</v>
      </c>
      <c r="E1077">
        <v>0.40616876205366698</v>
      </c>
      <c r="F1077">
        <v>0</v>
      </c>
      <c r="G1077">
        <v>0</v>
      </c>
      <c r="H1077">
        <v>0.60012184725446116</v>
      </c>
      <c r="I1077">
        <v>0</v>
      </c>
    </row>
    <row r="1078" spans="1:9" x14ac:dyDescent="0.25">
      <c r="A1078" s="1">
        <v>1076</v>
      </c>
      <c r="B1078">
        <v>0</v>
      </c>
      <c r="C1078">
        <v>0.48053628338305049</v>
      </c>
      <c r="D1078">
        <f>(C1078+E1078)/2</f>
        <v>0.4459137503947822</v>
      </c>
      <c r="E1078">
        <v>0.41129121740651392</v>
      </c>
      <c r="F1078">
        <v>0</v>
      </c>
      <c r="G1078">
        <v>0</v>
      </c>
      <c r="H1078">
        <v>0.58075557989009119</v>
      </c>
      <c r="I1078">
        <v>0</v>
      </c>
    </row>
    <row r="1079" spans="1:9" x14ac:dyDescent="0.25">
      <c r="A1079" s="1">
        <v>1077</v>
      </c>
      <c r="B1079">
        <v>0</v>
      </c>
      <c r="C1079">
        <v>0.45468496306532341</v>
      </c>
      <c r="D1079">
        <f>(C1079+E1079)/2</f>
        <v>0.43803619046168135</v>
      </c>
      <c r="E1079">
        <v>0.42138741785803929</v>
      </c>
      <c r="F1079">
        <v>0</v>
      </c>
      <c r="G1079">
        <v>0</v>
      </c>
      <c r="H1079">
        <v>0.58224075633994454</v>
      </c>
      <c r="I1079">
        <v>0</v>
      </c>
    </row>
    <row r="1080" spans="1:9" x14ac:dyDescent="0.25">
      <c r="A1080" s="1">
        <v>1078</v>
      </c>
      <c r="B1080">
        <v>0</v>
      </c>
      <c r="C1080">
        <v>0.45083919260887528</v>
      </c>
      <c r="D1080">
        <f>(C1080+E1080)/2</f>
        <v>0.44475848509482607</v>
      </c>
      <c r="E1080">
        <v>0.43867777758077692</v>
      </c>
      <c r="F1080">
        <v>0</v>
      </c>
      <c r="G1080">
        <v>0</v>
      </c>
      <c r="H1080">
        <v>0.63725650222518659</v>
      </c>
      <c r="I1080">
        <v>0</v>
      </c>
    </row>
    <row r="1081" spans="1:9" x14ac:dyDescent="0.25">
      <c r="A1081" s="1">
        <v>1079</v>
      </c>
      <c r="B1081">
        <v>0</v>
      </c>
      <c r="C1081">
        <v>0.48081623139110119</v>
      </c>
      <c r="D1081">
        <f>(C1081+E1081)/2</f>
        <v>0.48090369218303358</v>
      </c>
      <c r="E1081">
        <v>0.48099115297496597</v>
      </c>
      <c r="F1081">
        <v>0</v>
      </c>
      <c r="G1081">
        <v>0</v>
      </c>
      <c r="H1081">
        <v>0.68315647437716631</v>
      </c>
      <c r="I1081">
        <v>0</v>
      </c>
    </row>
    <row r="1082" spans="1:9" x14ac:dyDescent="0.25">
      <c r="A1082" s="1">
        <v>1080</v>
      </c>
      <c r="B1082">
        <v>0</v>
      </c>
      <c r="C1082">
        <v>0.55565506362666828</v>
      </c>
      <c r="D1082">
        <f>(C1082+E1082)/2</f>
        <v>0.54385189483944318</v>
      </c>
      <c r="E1082">
        <v>0.53204872605221809</v>
      </c>
      <c r="F1082">
        <v>0</v>
      </c>
      <c r="G1082">
        <v>0</v>
      </c>
      <c r="H1082">
        <v>0.74518641749475578</v>
      </c>
      <c r="I1082">
        <v>0</v>
      </c>
    </row>
    <row r="1083" spans="1:9" x14ac:dyDescent="0.25">
      <c r="A1083" s="1">
        <v>1081</v>
      </c>
      <c r="B1083">
        <v>0</v>
      </c>
      <c r="C1083">
        <v>0.6517994278122482</v>
      </c>
      <c r="D1083">
        <f>(C1083+E1083)/2</f>
        <v>0.61501004598854692</v>
      </c>
      <c r="E1083">
        <v>0.57822066416484563</v>
      </c>
      <c r="F1083">
        <v>0</v>
      </c>
      <c r="G1083">
        <v>0</v>
      </c>
      <c r="H1083">
        <v>0.81008780311964201</v>
      </c>
      <c r="I1083">
        <v>0</v>
      </c>
    </row>
    <row r="1084" spans="1:9" x14ac:dyDescent="0.25">
      <c r="A1084" s="1">
        <v>1082</v>
      </c>
      <c r="B1084">
        <v>0</v>
      </c>
      <c r="C1084">
        <v>0.7360194301717552</v>
      </c>
      <c r="D1084">
        <f>(C1084+E1084)/2</f>
        <v>0.691580529997885</v>
      </c>
      <c r="E1084">
        <v>0.6471416298240148</v>
      </c>
      <c r="F1084">
        <v>0</v>
      </c>
      <c r="G1084">
        <v>0</v>
      </c>
      <c r="H1084">
        <v>0.85698492417929106</v>
      </c>
      <c r="I1084">
        <v>0</v>
      </c>
    </row>
    <row r="1085" spans="1:9" x14ac:dyDescent="0.25">
      <c r="A1085" s="1">
        <v>1083</v>
      </c>
      <c r="B1085">
        <v>0</v>
      </c>
      <c r="C1085">
        <v>0.78480593524001918</v>
      </c>
      <c r="D1085">
        <f>(C1085+E1085)/2</f>
        <v>0.7369617497765284</v>
      </c>
      <c r="E1085">
        <v>0.6891175643130375</v>
      </c>
      <c r="F1085">
        <v>0</v>
      </c>
      <c r="G1085">
        <v>0</v>
      </c>
      <c r="H1085">
        <v>0.89085245630744292</v>
      </c>
      <c r="I1085">
        <v>0</v>
      </c>
    </row>
    <row r="1086" spans="1:9" x14ac:dyDescent="0.25">
      <c r="A1086" s="1">
        <v>1084</v>
      </c>
      <c r="B1086">
        <v>0</v>
      </c>
      <c r="C1086">
        <v>0.81389954443771095</v>
      </c>
      <c r="D1086">
        <f>(C1086+E1086)/2</f>
        <v>0.77157609099540214</v>
      </c>
      <c r="E1086">
        <v>0.72925263755309344</v>
      </c>
      <c r="F1086">
        <v>0</v>
      </c>
      <c r="G1086">
        <v>0</v>
      </c>
      <c r="H1086">
        <v>0.91192854977497495</v>
      </c>
      <c r="I1086">
        <v>0</v>
      </c>
    </row>
    <row r="1087" spans="1:9" x14ac:dyDescent="0.25">
      <c r="A1087" s="1">
        <v>1085</v>
      </c>
      <c r="B1087">
        <v>0</v>
      </c>
      <c r="C1087">
        <v>0.8435639245860882</v>
      </c>
      <c r="D1087">
        <f>(C1087+E1087)/2</f>
        <v>0.8082051070189471</v>
      </c>
      <c r="E1087">
        <v>0.772846289451806</v>
      </c>
      <c r="F1087">
        <v>0</v>
      </c>
      <c r="G1087">
        <v>0</v>
      </c>
      <c r="H1087">
        <v>0.92248816332051542</v>
      </c>
      <c r="I1087">
        <v>0</v>
      </c>
    </row>
    <row r="1088" spans="1:9" x14ac:dyDescent="0.25">
      <c r="A1088" s="1">
        <v>1086</v>
      </c>
      <c r="B1088">
        <v>0</v>
      </c>
      <c r="C1088">
        <v>0.83074341821116704</v>
      </c>
      <c r="D1088">
        <f>(C1088+E1088)/2</f>
        <v>0.81064985260324829</v>
      </c>
      <c r="E1088">
        <v>0.79055628699532954</v>
      </c>
      <c r="F1088">
        <v>0</v>
      </c>
      <c r="G1088">
        <v>0</v>
      </c>
      <c r="H1088">
        <v>0.91888750881790504</v>
      </c>
      <c r="I1088">
        <v>0</v>
      </c>
    </row>
    <row r="1089" spans="1:9" x14ac:dyDescent="0.25">
      <c r="A1089" s="1">
        <v>1087</v>
      </c>
      <c r="B1089">
        <v>0</v>
      </c>
      <c r="C1089">
        <v>0.82707165186888643</v>
      </c>
      <c r="D1089">
        <f>(C1089+E1089)/2</f>
        <v>0.80041696818595642</v>
      </c>
      <c r="E1089">
        <v>0.77376228450302642</v>
      </c>
      <c r="F1089">
        <v>0</v>
      </c>
      <c r="G1089">
        <v>0</v>
      </c>
      <c r="H1089">
        <v>0.91047113541029723</v>
      </c>
      <c r="I1089">
        <v>0</v>
      </c>
    </row>
    <row r="1090" spans="1:9" x14ac:dyDescent="0.25">
      <c r="A1090" s="1">
        <v>1088</v>
      </c>
      <c r="B1090">
        <v>0</v>
      </c>
      <c r="C1090">
        <v>0.80775962865238837</v>
      </c>
      <c r="D1090">
        <f>(C1090+E1090)/2</f>
        <v>0.77851494747305461</v>
      </c>
      <c r="E1090">
        <v>0.74927026629372084</v>
      </c>
      <c r="F1090">
        <v>0</v>
      </c>
      <c r="G1090">
        <v>0</v>
      </c>
      <c r="H1090">
        <v>0.89670331439100781</v>
      </c>
      <c r="I1090">
        <v>0</v>
      </c>
    </row>
    <row r="1091" spans="1:9" x14ac:dyDescent="0.25">
      <c r="A1091" s="1">
        <v>1089</v>
      </c>
      <c r="B1091">
        <v>0</v>
      </c>
      <c r="C1091">
        <v>0.7841768369681148</v>
      </c>
      <c r="D1091">
        <f>(C1091+E1091)/2</f>
        <v>0.75289712647087892</v>
      </c>
      <c r="E1091">
        <v>0.72161741597364304</v>
      </c>
      <c r="F1091">
        <v>0</v>
      </c>
      <c r="G1091">
        <v>0</v>
      </c>
      <c r="H1091">
        <v>0.8780169025769462</v>
      </c>
      <c r="I1091">
        <v>0</v>
      </c>
    </row>
    <row r="1092" spans="1:9" x14ac:dyDescent="0.25">
      <c r="A1092" s="1">
        <v>1090</v>
      </c>
      <c r="B1092">
        <v>0</v>
      </c>
      <c r="C1092">
        <v>0.75458605394228018</v>
      </c>
      <c r="D1092">
        <f>(C1092+E1092)/2</f>
        <v>0.74095316274473322</v>
      </c>
      <c r="E1092">
        <v>0.72732027154718626</v>
      </c>
      <c r="F1092">
        <v>0</v>
      </c>
      <c r="G1092">
        <v>0</v>
      </c>
      <c r="H1092">
        <v>0.85787601788790435</v>
      </c>
      <c r="I1092">
        <v>0</v>
      </c>
    </row>
    <row r="1093" spans="1:9" x14ac:dyDescent="0.25">
      <c r="A1093" s="1">
        <v>1091</v>
      </c>
      <c r="B1093">
        <v>0</v>
      </c>
      <c r="C1093">
        <v>0.70494249016270194</v>
      </c>
      <c r="D1093">
        <f>(C1093+E1093)/2</f>
        <v>0.71930580626086615</v>
      </c>
      <c r="E1093">
        <v>0.73366912235903037</v>
      </c>
      <c r="F1093">
        <v>0</v>
      </c>
      <c r="G1093">
        <v>0</v>
      </c>
      <c r="H1093">
        <v>0.84513088544083304</v>
      </c>
      <c r="I1093">
        <v>0</v>
      </c>
    </row>
    <row r="1094" spans="1:9" x14ac:dyDescent="0.25">
      <c r="A1094" s="1">
        <v>1092</v>
      </c>
      <c r="B1094">
        <v>0</v>
      </c>
      <c r="C1094">
        <v>0.65949587637705231</v>
      </c>
      <c r="D1094">
        <f>(C1094+E1094)/2</f>
        <v>0.69685492299233043</v>
      </c>
      <c r="E1094">
        <v>0.73421396960760843</v>
      </c>
      <c r="F1094">
        <v>0</v>
      </c>
      <c r="G1094">
        <v>0</v>
      </c>
      <c r="H1094">
        <v>0.82778168726543677</v>
      </c>
      <c r="I1094">
        <v>0</v>
      </c>
    </row>
    <row r="1095" spans="1:9" x14ac:dyDescent="0.25">
      <c r="A1095" s="1">
        <v>1093</v>
      </c>
      <c r="B1095">
        <v>0</v>
      </c>
      <c r="C1095">
        <v>0.62041226782084968</v>
      </c>
      <c r="D1095">
        <f>(C1095+E1095)/2</f>
        <v>0.6682923253582338</v>
      </c>
      <c r="E1095">
        <v>0.71617238289561802</v>
      </c>
      <c r="F1095">
        <v>0</v>
      </c>
      <c r="G1095">
        <v>0</v>
      </c>
      <c r="H1095">
        <v>0.8003005695232509</v>
      </c>
      <c r="I1095">
        <v>0</v>
      </c>
    </row>
    <row r="1096" spans="1:9" x14ac:dyDescent="0.25">
      <c r="A1096" s="1">
        <v>1094</v>
      </c>
      <c r="B1096">
        <v>0</v>
      </c>
      <c r="C1096">
        <v>0.57797454149939309</v>
      </c>
      <c r="D1096">
        <f>(C1096+E1096)/2</f>
        <v>0.63273942849421205</v>
      </c>
      <c r="E1096">
        <v>0.68750431548903113</v>
      </c>
      <c r="F1096">
        <v>0</v>
      </c>
      <c r="G1096">
        <v>0</v>
      </c>
      <c r="H1096">
        <v>0.79826828840918451</v>
      </c>
      <c r="I1096">
        <v>0</v>
      </c>
    </row>
    <row r="1097" spans="1:9" x14ac:dyDescent="0.25">
      <c r="A1097" s="1">
        <v>1095</v>
      </c>
      <c r="B1097">
        <v>0</v>
      </c>
      <c r="C1097">
        <v>0.55115137762971023</v>
      </c>
      <c r="D1097">
        <f>(C1097+E1097)/2</f>
        <v>0.63806705586557499</v>
      </c>
      <c r="E1097">
        <v>0.72498273410143976</v>
      </c>
      <c r="F1097">
        <v>0</v>
      </c>
      <c r="G1097">
        <v>0</v>
      </c>
      <c r="H1097">
        <v>0.80807631066707142</v>
      </c>
      <c r="I1097">
        <v>0</v>
      </c>
    </row>
    <row r="1098" spans="1:9" x14ac:dyDescent="0.25">
      <c r="A1098" s="1">
        <v>1096</v>
      </c>
      <c r="B1098">
        <v>0</v>
      </c>
      <c r="C1098">
        <v>0.61466326496088974</v>
      </c>
      <c r="D1098">
        <f>(C1098+E1098)/2</f>
        <v>0.70368232009783338</v>
      </c>
      <c r="E1098">
        <v>0.79270137523477702</v>
      </c>
      <c r="F1098">
        <v>0</v>
      </c>
      <c r="G1098">
        <v>0</v>
      </c>
      <c r="H1098">
        <v>0.83262039759213402</v>
      </c>
      <c r="I1098">
        <v>0</v>
      </c>
    </row>
    <row r="1099" spans="1:9" x14ac:dyDescent="0.25">
      <c r="A1099" s="1">
        <v>1097</v>
      </c>
      <c r="B1099">
        <v>0</v>
      </c>
      <c r="C1099">
        <v>0.69426524701795211</v>
      </c>
      <c r="D1099">
        <f>(C1099+E1099)/2</f>
        <v>0.77670598287044301</v>
      </c>
      <c r="E1099">
        <v>0.8591467187229338</v>
      </c>
      <c r="F1099">
        <v>0</v>
      </c>
      <c r="G1099">
        <v>0</v>
      </c>
      <c r="H1099">
        <v>0.84301439196187822</v>
      </c>
      <c r="I1099">
        <v>0</v>
      </c>
    </row>
    <row r="1100" spans="1:9" x14ac:dyDescent="0.25">
      <c r="A1100" s="1">
        <v>1098</v>
      </c>
      <c r="B1100">
        <v>0</v>
      </c>
      <c r="C1100">
        <v>0.74148234700102067</v>
      </c>
      <c r="D1100">
        <f>(C1100+E1100)/2</f>
        <v>0.78573404880498954</v>
      </c>
      <c r="E1100">
        <v>0.82998575060895829</v>
      </c>
      <c r="F1100">
        <v>0</v>
      </c>
      <c r="G1100">
        <v>0</v>
      </c>
      <c r="H1100">
        <v>0.83666760058743184</v>
      </c>
      <c r="I1100">
        <v>0</v>
      </c>
    </row>
    <row r="1101" spans="1:9" x14ac:dyDescent="0.25">
      <c r="A1101" s="1">
        <v>1099</v>
      </c>
      <c r="B1101">
        <v>0</v>
      </c>
      <c r="C1101">
        <v>0.73489540644643725</v>
      </c>
      <c r="D1101">
        <f>(C1101+E1101)/2</f>
        <v>0.7684874309312002</v>
      </c>
      <c r="E1101">
        <v>0.80207945541596315</v>
      </c>
      <c r="F1101">
        <v>0</v>
      </c>
      <c r="G1101">
        <v>0</v>
      </c>
      <c r="H1101">
        <v>0.80054981035898654</v>
      </c>
      <c r="I1101">
        <v>0</v>
      </c>
    </row>
    <row r="1102" spans="1:9" x14ac:dyDescent="0.25">
      <c r="A1102" s="1">
        <v>1100</v>
      </c>
      <c r="B1102">
        <v>0</v>
      </c>
      <c r="C1102">
        <v>0.67970052472816389</v>
      </c>
      <c r="D1102">
        <f>(C1102+E1102)/2</f>
        <v>0.75071666694552741</v>
      </c>
      <c r="E1102">
        <v>0.82173280916289104</v>
      </c>
      <c r="F1102">
        <v>0</v>
      </c>
      <c r="G1102">
        <v>0</v>
      </c>
      <c r="H1102">
        <v>0.7642081643541313</v>
      </c>
      <c r="I1102">
        <v>0</v>
      </c>
    </row>
    <row r="1103" spans="1:9" x14ac:dyDescent="0.25">
      <c r="A1103" s="1">
        <v>1101</v>
      </c>
      <c r="B1103">
        <v>0</v>
      </c>
      <c r="C1103">
        <v>0.60953998549997623</v>
      </c>
      <c r="D1103">
        <f>(C1103+E1103)/2</f>
        <v>0.69679252705789485</v>
      </c>
      <c r="E1103">
        <v>0.78404506861581347</v>
      </c>
      <c r="F1103">
        <v>0</v>
      </c>
      <c r="G1103">
        <v>0</v>
      </c>
      <c r="H1103">
        <v>0.69673336290409349</v>
      </c>
      <c r="I1103">
        <v>0</v>
      </c>
    </row>
    <row r="1104" spans="1:9" x14ac:dyDescent="0.25">
      <c r="A1104" s="1">
        <v>1102</v>
      </c>
      <c r="B1104">
        <v>0</v>
      </c>
      <c r="C1104">
        <v>0.51138308756214623</v>
      </c>
      <c r="D1104">
        <f>(C1104+E1104)/2</f>
        <v>0.63486641139309741</v>
      </c>
      <c r="E1104">
        <v>0.75834973522404858</v>
      </c>
      <c r="F1104">
        <v>0</v>
      </c>
      <c r="G1104">
        <v>0</v>
      </c>
      <c r="H1104">
        <v>0.61958303013579297</v>
      </c>
      <c r="I1104">
        <v>0</v>
      </c>
    </row>
    <row r="1105" spans="1:9" x14ac:dyDescent="0.25">
      <c r="A1105" s="1">
        <v>1103</v>
      </c>
      <c r="B1105">
        <v>0</v>
      </c>
      <c r="C1105">
        <v>0.40746047739213248</v>
      </c>
      <c r="D1105">
        <f>(C1105+E1105)/2</f>
        <v>0.56683093224746084</v>
      </c>
      <c r="E1105">
        <v>0.72620138710278914</v>
      </c>
      <c r="F1105">
        <v>0</v>
      </c>
      <c r="G1105">
        <v>0</v>
      </c>
      <c r="H1105">
        <v>0.5384744275012</v>
      </c>
      <c r="I1105">
        <v>0</v>
      </c>
    </row>
    <row r="1106" spans="1:9" x14ac:dyDescent="0.25">
      <c r="A1106" s="1">
        <v>1104</v>
      </c>
      <c r="B1106">
        <v>0</v>
      </c>
      <c r="C1106">
        <v>0.36128751698032202</v>
      </c>
      <c r="D1106">
        <f>(C1106+E1106)/2</f>
        <v>0.55274281914122492</v>
      </c>
      <c r="E1106">
        <v>0.74419812130212781</v>
      </c>
      <c r="F1106">
        <v>0</v>
      </c>
      <c r="G1106">
        <v>0</v>
      </c>
      <c r="H1106">
        <v>0.52823175483436979</v>
      </c>
      <c r="I1106">
        <v>0</v>
      </c>
    </row>
    <row r="1107" spans="1:9" x14ac:dyDescent="0.25">
      <c r="A1107" s="1">
        <v>1105</v>
      </c>
      <c r="B1107">
        <v>0</v>
      </c>
      <c r="C1107">
        <v>0.35121915325876452</v>
      </c>
      <c r="D1107">
        <f>(C1107+E1107)/2</f>
        <v>0.5730536652252598</v>
      </c>
      <c r="E1107">
        <v>0.79488817719175509</v>
      </c>
      <c r="F1107">
        <v>0</v>
      </c>
      <c r="G1107">
        <v>0</v>
      </c>
      <c r="H1107">
        <v>0.5661602406633266</v>
      </c>
      <c r="I1107">
        <v>0</v>
      </c>
    </row>
    <row r="1108" spans="1:9" x14ac:dyDescent="0.25">
      <c r="A1108" s="1">
        <v>1106</v>
      </c>
      <c r="B1108">
        <v>0</v>
      </c>
      <c r="C1108">
        <v>0.38539206073852827</v>
      </c>
      <c r="D1108">
        <f>(C1108+E1108)/2</f>
        <v>0.57474498048898948</v>
      </c>
      <c r="E1108">
        <v>0.76409790023945057</v>
      </c>
      <c r="F1108">
        <v>0</v>
      </c>
      <c r="G1108">
        <v>0</v>
      </c>
      <c r="H1108">
        <v>0.65777016989673531</v>
      </c>
      <c r="I1108">
        <v>0</v>
      </c>
    </row>
    <row r="1109" spans="1:9" x14ac:dyDescent="0.25">
      <c r="A1109" s="1">
        <v>1107</v>
      </c>
      <c r="B1109">
        <v>0</v>
      </c>
      <c r="C1109">
        <v>0.43120022146062942</v>
      </c>
      <c r="D1109">
        <f>(C1109+E1109)/2</f>
        <v>0.5862214207349743</v>
      </c>
      <c r="E1109">
        <v>0.74124262000931906</v>
      </c>
      <c r="F1109">
        <v>0</v>
      </c>
      <c r="G1109">
        <v>0</v>
      </c>
      <c r="H1109">
        <v>0.73843987098558994</v>
      </c>
      <c r="I1109">
        <v>0</v>
      </c>
    </row>
    <row r="1110" spans="1:9" x14ac:dyDescent="0.25">
      <c r="A1110" s="1">
        <v>1108</v>
      </c>
      <c r="B1110">
        <v>0</v>
      </c>
      <c r="C1110">
        <v>0.46519988481477959</v>
      </c>
      <c r="D1110">
        <f>(C1110+E1110)/2</f>
        <v>0.61156162494413424</v>
      </c>
      <c r="E1110">
        <v>0.7579233650734889</v>
      </c>
      <c r="F1110">
        <v>0</v>
      </c>
      <c r="G1110">
        <v>0</v>
      </c>
      <c r="H1110">
        <v>0.80843686364059386</v>
      </c>
      <c r="I1110">
        <v>0</v>
      </c>
    </row>
    <row r="1111" spans="1:9" x14ac:dyDescent="0.25">
      <c r="A1111" s="1">
        <v>1109</v>
      </c>
      <c r="B1111">
        <v>0</v>
      </c>
      <c r="C1111">
        <v>0.49084419616563818</v>
      </c>
      <c r="D1111">
        <f>(C1111+E1111)/2</f>
        <v>0.63391537838795664</v>
      </c>
      <c r="E1111">
        <v>0.77698656061027505</v>
      </c>
      <c r="F1111">
        <v>0</v>
      </c>
      <c r="G1111">
        <v>0</v>
      </c>
      <c r="H1111">
        <v>0.85121650107894409</v>
      </c>
      <c r="I1111">
        <v>0</v>
      </c>
    </row>
    <row r="1112" spans="1:9" x14ac:dyDescent="0.25">
      <c r="A1112" s="1">
        <v>1110</v>
      </c>
      <c r="B1112">
        <v>0</v>
      </c>
      <c r="C1112">
        <v>0.49034727532980882</v>
      </c>
      <c r="D1112">
        <f>(C1112+E1112)/2</f>
        <v>0.63681487895089739</v>
      </c>
      <c r="E1112">
        <v>0.78328248257198596</v>
      </c>
      <c r="F1112">
        <v>0</v>
      </c>
      <c r="G1112">
        <v>0</v>
      </c>
      <c r="H1112">
        <v>0.86626981885114485</v>
      </c>
      <c r="I1112">
        <v>0</v>
      </c>
    </row>
    <row r="1113" spans="1:9" x14ac:dyDescent="0.25">
      <c r="A1113" s="1">
        <v>1111</v>
      </c>
      <c r="B1113">
        <v>0</v>
      </c>
      <c r="C1113">
        <v>0.47055769404867392</v>
      </c>
      <c r="D1113">
        <f>(C1113+E1113)/2</f>
        <v>0.63861193717795672</v>
      </c>
      <c r="E1113">
        <v>0.80666618030723947</v>
      </c>
      <c r="F1113">
        <v>0</v>
      </c>
      <c r="G1113">
        <v>0</v>
      </c>
      <c r="H1113">
        <v>0.86783814238229617</v>
      </c>
      <c r="I1113">
        <v>0</v>
      </c>
    </row>
    <row r="1114" spans="1:9" x14ac:dyDescent="0.25">
      <c r="A1114" s="1">
        <v>1112</v>
      </c>
      <c r="B1114">
        <v>0</v>
      </c>
      <c r="C1114">
        <v>0.42154451723052022</v>
      </c>
      <c r="D1114">
        <f>(C1114+E1114)/2</f>
        <v>0.61457616529499215</v>
      </c>
      <c r="E1114">
        <v>0.80760781335946419</v>
      </c>
      <c r="F1114">
        <v>0</v>
      </c>
      <c r="G1114">
        <v>0</v>
      </c>
      <c r="H1114">
        <v>0.84344156728171704</v>
      </c>
      <c r="I1114">
        <v>0</v>
      </c>
    </row>
    <row r="1115" spans="1:9" x14ac:dyDescent="0.25">
      <c r="A1115" s="1">
        <v>1113</v>
      </c>
      <c r="B1115">
        <v>0</v>
      </c>
      <c r="C1115">
        <v>0.38162575070532179</v>
      </c>
      <c r="D1115">
        <f>(C1115+E1115)/2</f>
        <v>0.58774066391630608</v>
      </c>
      <c r="E1115">
        <v>0.79385557712729049</v>
      </c>
      <c r="F1115">
        <v>0</v>
      </c>
      <c r="G1115">
        <v>0</v>
      </c>
      <c r="H1115">
        <v>0.79356240777271214</v>
      </c>
      <c r="I1115">
        <v>0</v>
      </c>
    </row>
    <row r="1116" spans="1:9" x14ac:dyDescent="0.25">
      <c r="A1116" s="1">
        <v>1114</v>
      </c>
      <c r="B1116">
        <v>0</v>
      </c>
      <c r="C1116">
        <v>0.38315259575662092</v>
      </c>
      <c r="D1116">
        <f>(C1116+E1116)/2</f>
        <v>0.57610554950614234</v>
      </c>
      <c r="E1116">
        <v>0.76905850325566383</v>
      </c>
      <c r="F1116">
        <v>0</v>
      </c>
      <c r="G1116">
        <v>0</v>
      </c>
      <c r="H1116">
        <v>0.75554803826126749</v>
      </c>
      <c r="I1116">
        <v>0</v>
      </c>
    </row>
    <row r="1117" spans="1:9" x14ac:dyDescent="0.25">
      <c r="A1117" s="1">
        <v>1115</v>
      </c>
      <c r="B1117">
        <v>0</v>
      </c>
      <c r="C1117">
        <v>0.39350598431270228</v>
      </c>
      <c r="D1117">
        <f>(C1117+E1117)/2</f>
        <v>0.5685143080329248</v>
      </c>
      <c r="E1117">
        <v>0.74352263175314726</v>
      </c>
      <c r="F1117">
        <v>0</v>
      </c>
      <c r="G1117">
        <v>0</v>
      </c>
      <c r="H1117">
        <v>0.73855766813841606</v>
      </c>
      <c r="I1117">
        <v>0</v>
      </c>
    </row>
    <row r="1118" spans="1:9" x14ac:dyDescent="0.25">
      <c r="A1118" s="1">
        <v>1116</v>
      </c>
      <c r="B1118">
        <v>0</v>
      </c>
      <c r="C1118">
        <v>0.35559759354692089</v>
      </c>
      <c r="D1118">
        <f>(C1118+E1118)/2</f>
        <v>0.53938114853004571</v>
      </c>
      <c r="E1118">
        <v>0.72316470351317053</v>
      </c>
      <c r="F1118">
        <v>0</v>
      </c>
      <c r="G1118">
        <v>0</v>
      </c>
      <c r="H1118">
        <v>0.71516032127611018</v>
      </c>
      <c r="I1118">
        <v>0</v>
      </c>
    </row>
    <row r="1119" spans="1:9" x14ac:dyDescent="0.25">
      <c r="A1119" s="1">
        <v>1117</v>
      </c>
      <c r="B1119">
        <v>0</v>
      </c>
      <c r="C1119">
        <v>0.28086198132855728</v>
      </c>
      <c r="D1119">
        <f>(C1119+E1119)/2</f>
        <v>0.502396076374926</v>
      </c>
      <c r="E1119">
        <v>0.72393017142129468</v>
      </c>
      <c r="F1119">
        <v>0</v>
      </c>
      <c r="G1119">
        <v>0</v>
      </c>
      <c r="H1119">
        <v>0.66666524124403248</v>
      </c>
      <c r="I1119">
        <v>0</v>
      </c>
    </row>
    <row r="1120" spans="1:9" x14ac:dyDescent="0.25">
      <c r="A1120" s="1">
        <v>1118</v>
      </c>
      <c r="B1120">
        <v>0</v>
      </c>
      <c r="C1120">
        <v>0.1950261161239851</v>
      </c>
      <c r="D1120">
        <f>(C1120+E1120)/2</f>
        <v>0.45208687573446221</v>
      </c>
      <c r="E1120">
        <v>0.7091476353449393</v>
      </c>
      <c r="F1120">
        <v>0</v>
      </c>
      <c r="G1120">
        <v>0</v>
      </c>
      <c r="H1120">
        <v>0.58375226945258207</v>
      </c>
      <c r="I1120">
        <v>0</v>
      </c>
    </row>
    <row r="1121" spans="1:9" x14ac:dyDescent="0.25">
      <c r="A1121" s="1">
        <v>1119</v>
      </c>
      <c r="B1121">
        <v>0</v>
      </c>
      <c r="C1121">
        <v>0.14908938372165251</v>
      </c>
      <c r="D1121">
        <f>(C1121+E1121)/2</f>
        <v>0.43618004790503717</v>
      </c>
      <c r="E1121">
        <v>0.72327071208842186</v>
      </c>
      <c r="F1121">
        <v>0</v>
      </c>
      <c r="G1121">
        <v>0</v>
      </c>
      <c r="H1121">
        <v>0.51305607017179011</v>
      </c>
      <c r="I1121">
        <v>0</v>
      </c>
    </row>
    <row r="1122" spans="1:9" x14ac:dyDescent="0.25">
      <c r="A1122" s="1">
        <v>1120</v>
      </c>
      <c r="B1122">
        <v>0</v>
      </c>
      <c r="C1122">
        <v>0.16322434764527469</v>
      </c>
      <c r="D1122">
        <f>(C1122+E1122)/2</f>
        <v>0.45841676756651056</v>
      </c>
      <c r="E1122">
        <v>0.75360918748774641</v>
      </c>
      <c r="F1122">
        <v>0</v>
      </c>
      <c r="G1122">
        <v>0</v>
      </c>
      <c r="H1122">
        <v>0.46660285225674158</v>
      </c>
      <c r="I1122">
        <v>0</v>
      </c>
    </row>
    <row r="1123" spans="1:9" x14ac:dyDescent="0.25">
      <c r="A1123" s="1">
        <v>1121</v>
      </c>
      <c r="B1123">
        <v>0</v>
      </c>
      <c r="C1123">
        <v>0.20043278625615679</v>
      </c>
      <c r="D1123">
        <f>(C1123+E1123)/2</f>
        <v>0.48377617085275204</v>
      </c>
      <c r="E1123">
        <v>0.76711955544934729</v>
      </c>
      <c r="F1123">
        <v>0</v>
      </c>
      <c r="G1123">
        <v>0</v>
      </c>
      <c r="H1123">
        <v>0.47306021882618438</v>
      </c>
      <c r="I1123">
        <v>0</v>
      </c>
    </row>
    <row r="1124" spans="1:9" x14ac:dyDescent="0.25">
      <c r="A1124" s="1">
        <v>1122</v>
      </c>
      <c r="B1124">
        <v>0</v>
      </c>
      <c r="C1124">
        <v>0.22263967745107649</v>
      </c>
      <c r="D1124">
        <f>(C1124+E1124)/2</f>
        <v>0.50538002929627546</v>
      </c>
      <c r="E1124">
        <v>0.78812038114147442</v>
      </c>
      <c r="F1124">
        <v>0</v>
      </c>
      <c r="G1124">
        <v>0</v>
      </c>
      <c r="H1124">
        <v>0.47605054109802059</v>
      </c>
      <c r="I1124">
        <v>0</v>
      </c>
    </row>
    <row r="1125" spans="1:9" x14ac:dyDescent="0.25">
      <c r="A1125" s="1">
        <v>1123</v>
      </c>
      <c r="B1125">
        <v>0</v>
      </c>
      <c r="C1125">
        <v>0.22757231185553989</v>
      </c>
      <c r="D1125">
        <f>(C1125+E1125)/2</f>
        <v>0.50709792219631389</v>
      </c>
      <c r="E1125">
        <v>0.78662353253708794</v>
      </c>
      <c r="F1125">
        <v>0</v>
      </c>
      <c r="G1125">
        <v>0</v>
      </c>
      <c r="H1125">
        <v>0.48331445456395372</v>
      </c>
      <c r="I1125">
        <v>0</v>
      </c>
    </row>
    <row r="1126" spans="1:9" x14ac:dyDescent="0.25">
      <c r="A1126" s="1">
        <v>1124</v>
      </c>
      <c r="B1126">
        <v>0</v>
      </c>
      <c r="C1126">
        <v>0.20968367015540751</v>
      </c>
      <c r="D1126">
        <f>(C1126+E1126)/2</f>
        <v>0.47835952008000304</v>
      </c>
      <c r="E1126">
        <v>0.74703537000459852</v>
      </c>
      <c r="F1126">
        <v>0</v>
      </c>
      <c r="G1126">
        <v>0</v>
      </c>
      <c r="H1126">
        <v>0.47146911869763891</v>
      </c>
      <c r="I1126">
        <v>0</v>
      </c>
    </row>
    <row r="1127" spans="1:9" x14ac:dyDescent="0.25">
      <c r="A1127" s="1">
        <v>1125</v>
      </c>
      <c r="B1127">
        <v>0</v>
      </c>
      <c r="C1127">
        <v>0.16638777979839661</v>
      </c>
      <c r="D1127">
        <f>(C1127+E1127)/2</f>
        <v>0.43002154168122886</v>
      </c>
      <c r="E1127">
        <v>0.69365530356406113</v>
      </c>
      <c r="F1127">
        <v>0</v>
      </c>
      <c r="G1127">
        <v>0</v>
      </c>
      <c r="H1127">
        <v>0.41152730475702398</v>
      </c>
      <c r="I1127">
        <v>0</v>
      </c>
    </row>
    <row r="1128" spans="1:9" x14ac:dyDescent="0.25">
      <c r="A1128" s="1">
        <v>1126</v>
      </c>
      <c r="B1128">
        <v>0</v>
      </c>
      <c r="C1128">
        <v>0.1295785731367565</v>
      </c>
      <c r="D1128">
        <f>(C1128+E1128)/2</f>
        <v>0.37842266092426913</v>
      </c>
      <c r="E1128">
        <v>0.62726674871178179</v>
      </c>
      <c r="F1128">
        <v>0</v>
      </c>
      <c r="G1128">
        <v>0</v>
      </c>
      <c r="H1128">
        <v>0.31472423739867073</v>
      </c>
      <c r="I1128">
        <v>0</v>
      </c>
    </row>
    <row r="1129" spans="1:9" x14ac:dyDescent="0.25">
      <c r="A1129" s="1">
        <v>1127</v>
      </c>
      <c r="B1129">
        <v>0</v>
      </c>
      <c r="C1129">
        <v>0.10059391935275019</v>
      </c>
      <c r="D1129">
        <f>(C1129+E1129)/2</f>
        <v>0.33114856537080656</v>
      </c>
      <c r="E1129">
        <v>0.56170321138886292</v>
      </c>
      <c r="F1129">
        <v>0</v>
      </c>
      <c r="G1129">
        <v>0</v>
      </c>
      <c r="H1129">
        <v>0.23090628823825879</v>
      </c>
      <c r="I1129">
        <v>0</v>
      </c>
    </row>
    <row r="1130" spans="1:9" x14ac:dyDescent="0.25">
      <c r="A1130" s="1">
        <v>1128</v>
      </c>
      <c r="B1130">
        <v>0</v>
      </c>
      <c r="C1130">
        <v>7.0814143556920256E-2</v>
      </c>
      <c r="D1130">
        <f>(C1130+E1130)/2</f>
        <v>0.30264968878360887</v>
      </c>
      <c r="E1130">
        <v>0.53448523401029746</v>
      </c>
      <c r="F1130">
        <v>0</v>
      </c>
      <c r="G1130">
        <v>0</v>
      </c>
      <c r="H1130">
        <v>0.16522413014994131</v>
      </c>
      <c r="I1130">
        <v>0</v>
      </c>
    </row>
    <row r="1131" spans="1:9" x14ac:dyDescent="0.25">
      <c r="A1131" s="1">
        <v>1129</v>
      </c>
      <c r="B1131">
        <v>0</v>
      </c>
      <c r="C1131">
        <v>4.60839405739994E-2</v>
      </c>
      <c r="D1131">
        <f>(C1131+E1131)/2</f>
        <v>0.26394216947123028</v>
      </c>
      <c r="E1131">
        <v>0.48180039836846111</v>
      </c>
      <c r="F1131">
        <v>0</v>
      </c>
      <c r="G1131">
        <v>0</v>
      </c>
      <c r="H1131">
        <v>0.1139754936016599</v>
      </c>
      <c r="I1131">
        <v>0</v>
      </c>
    </row>
    <row r="1132" spans="1:9" x14ac:dyDescent="0.25">
      <c r="A1132" s="1">
        <v>1130</v>
      </c>
      <c r="B1132">
        <v>0</v>
      </c>
      <c r="C1132">
        <v>3.437877037905903E-2</v>
      </c>
      <c r="D1132">
        <f>(C1132+E1132)/2</f>
        <v>0.23082376171902741</v>
      </c>
      <c r="E1132">
        <v>0.42726875305899581</v>
      </c>
      <c r="F1132">
        <v>0</v>
      </c>
      <c r="G1132">
        <v>0</v>
      </c>
      <c r="H1132">
        <v>8.0077767012852366E-2</v>
      </c>
      <c r="I1132">
        <v>0</v>
      </c>
    </row>
    <row r="1133" spans="1:9" x14ac:dyDescent="0.25">
      <c r="A1133" s="1">
        <v>1131</v>
      </c>
      <c r="B1133">
        <v>0</v>
      </c>
      <c r="C1133">
        <v>3.1160449722356879E-2</v>
      </c>
      <c r="D1133">
        <f>(C1133+E1133)/2</f>
        <v>0.20133928466259363</v>
      </c>
      <c r="E1133">
        <v>0.37151811960283038</v>
      </c>
      <c r="F1133">
        <v>0</v>
      </c>
      <c r="G1133">
        <v>0</v>
      </c>
      <c r="H1133">
        <v>6.1243673241427481E-2</v>
      </c>
      <c r="I1133">
        <v>0</v>
      </c>
    </row>
    <row r="1134" spans="1:9" x14ac:dyDescent="0.25">
      <c r="A1134" s="1">
        <v>1132</v>
      </c>
      <c r="B1134">
        <v>0</v>
      </c>
      <c r="C1134">
        <v>2.9293254726589311E-2</v>
      </c>
      <c r="D1134">
        <f>(C1134+E1134)/2</f>
        <v>0.17271516249798108</v>
      </c>
      <c r="E1134">
        <v>0.31613707026937282</v>
      </c>
      <c r="F1134">
        <v>0</v>
      </c>
      <c r="G1134">
        <v>0</v>
      </c>
      <c r="H1134">
        <v>5.2885446269145722E-2</v>
      </c>
      <c r="I1134">
        <v>0</v>
      </c>
    </row>
    <row r="1135" spans="1:9" x14ac:dyDescent="0.25">
      <c r="A1135" s="1">
        <v>1133</v>
      </c>
      <c r="B1135">
        <v>0</v>
      </c>
      <c r="C1135">
        <v>3.1868790660976878E-2</v>
      </c>
      <c r="D1135">
        <f>(C1135+E1135)/2</f>
        <v>0.14328223888412722</v>
      </c>
      <c r="E1135">
        <v>0.25469568710727758</v>
      </c>
      <c r="F1135">
        <v>0</v>
      </c>
      <c r="G1135">
        <v>0</v>
      </c>
      <c r="H1135">
        <v>5.2866435678467619E-2</v>
      </c>
      <c r="I1135">
        <v>0</v>
      </c>
    </row>
    <row r="1136" spans="1:9" x14ac:dyDescent="0.25">
      <c r="A1136" s="1">
        <v>1134</v>
      </c>
      <c r="B1136">
        <v>0</v>
      </c>
      <c r="C1136">
        <v>3.4897315520848557E-2</v>
      </c>
      <c r="D1136">
        <f>(C1136+E1136)/2</f>
        <v>0.11839425110836818</v>
      </c>
      <c r="E1136">
        <v>0.20189118669588779</v>
      </c>
      <c r="F1136">
        <v>0</v>
      </c>
      <c r="G1136">
        <v>0</v>
      </c>
      <c r="H1136">
        <v>5.4345074406273633E-2</v>
      </c>
      <c r="I1136">
        <v>0</v>
      </c>
    </row>
    <row r="1137" spans="1:9" x14ac:dyDescent="0.25">
      <c r="A1137" s="1">
        <v>1135</v>
      </c>
      <c r="B1137">
        <v>0</v>
      </c>
      <c r="C1137">
        <v>4.0405574892031802E-2</v>
      </c>
      <c r="D1137">
        <f>(C1137+E1137)/2</f>
        <v>0.10014040425935665</v>
      </c>
      <c r="E1137">
        <v>0.15987523362668149</v>
      </c>
      <c r="F1137">
        <v>0</v>
      </c>
      <c r="G1137">
        <v>0</v>
      </c>
      <c r="H1137">
        <v>5.6645509361379603E-2</v>
      </c>
      <c r="I1137">
        <v>0</v>
      </c>
    </row>
    <row r="1138" spans="1:9" x14ac:dyDescent="0.25">
      <c r="A1138" s="1">
        <v>1136</v>
      </c>
      <c r="B1138">
        <v>0</v>
      </c>
      <c r="C1138">
        <v>7.0763186403806563E-2</v>
      </c>
      <c r="D1138">
        <f>(C1138+E1138)/2</f>
        <v>9.7066640085728781E-2</v>
      </c>
      <c r="E1138">
        <v>0.123370093767651</v>
      </c>
      <c r="F1138">
        <v>0</v>
      </c>
      <c r="G1138">
        <v>0</v>
      </c>
      <c r="H1138">
        <v>7.4264474051506907E-2</v>
      </c>
      <c r="I1138">
        <v>0</v>
      </c>
    </row>
    <row r="1139" spans="1:9" x14ac:dyDescent="0.25">
      <c r="A1139" s="1">
        <v>1137</v>
      </c>
      <c r="B1139">
        <v>0</v>
      </c>
      <c r="C1139">
        <v>0.11805491979333529</v>
      </c>
      <c r="D1139">
        <f>(C1139+E1139)/2</f>
        <v>0.10480693845931616</v>
      </c>
      <c r="E1139">
        <v>9.1558957125297005E-2</v>
      </c>
      <c r="F1139">
        <v>0</v>
      </c>
      <c r="G1139">
        <v>0</v>
      </c>
      <c r="H1139">
        <v>0.1180258553016376</v>
      </c>
      <c r="I1139">
        <v>0</v>
      </c>
    </row>
    <row r="1140" spans="1:9" x14ac:dyDescent="0.25">
      <c r="A1140" s="1">
        <v>1138</v>
      </c>
      <c r="B1140">
        <v>0</v>
      </c>
      <c r="C1140">
        <v>0.15615940734115971</v>
      </c>
      <c r="D1140">
        <f>(C1140+E1140)/2</f>
        <v>0.11230503066225392</v>
      </c>
      <c r="E1140">
        <v>6.8450653983348111E-2</v>
      </c>
      <c r="F1140">
        <v>0</v>
      </c>
      <c r="G1140">
        <v>0</v>
      </c>
      <c r="H1140">
        <v>0.16286080653367191</v>
      </c>
      <c r="I1140">
        <v>0</v>
      </c>
    </row>
    <row r="1141" spans="1:9" x14ac:dyDescent="0.25">
      <c r="A1141" s="1">
        <v>1139</v>
      </c>
      <c r="B1141">
        <v>0</v>
      </c>
      <c r="C1141">
        <v>0.17395627474942621</v>
      </c>
      <c r="D1141">
        <f>(C1141+E1141)/2</f>
        <v>0.11418510667759879</v>
      </c>
      <c r="E1141">
        <v>5.4413938605771359E-2</v>
      </c>
      <c r="F1141">
        <v>0</v>
      </c>
      <c r="G1141">
        <v>0</v>
      </c>
      <c r="H1141">
        <v>0.19431674413306921</v>
      </c>
      <c r="I1141">
        <v>0</v>
      </c>
    </row>
    <row r="1142" spans="1:9" x14ac:dyDescent="0.25">
      <c r="A1142" s="1">
        <v>1140</v>
      </c>
      <c r="B1142">
        <v>0</v>
      </c>
      <c r="C1142">
        <v>0.19159510396224061</v>
      </c>
      <c r="D1142">
        <f>(C1142+E1142)/2</f>
        <v>0.11886517378304476</v>
      </c>
      <c r="E1142">
        <v>4.6135243603848901E-2</v>
      </c>
      <c r="F1142">
        <v>0</v>
      </c>
      <c r="G1142">
        <v>0</v>
      </c>
      <c r="H1142">
        <v>0.2441117268052175</v>
      </c>
      <c r="I1142">
        <v>0</v>
      </c>
    </row>
    <row r="1143" spans="1:9" x14ac:dyDescent="0.25">
      <c r="A1143" s="1">
        <v>1141</v>
      </c>
      <c r="B1143">
        <v>0</v>
      </c>
      <c r="C1143">
        <v>0.21805086834972601</v>
      </c>
      <c r="D1143">
        <f>(C1143+E1143)/2</f>
        <v>0.1300214093304323</v>
      </c>
      <c r="E1143">
        <v>4.1991950311138608E-2</v>
      </c>
      <c r="F1143">
        <v>0</v>
      </c>
      <c r="G1143">
        <v>0</v>
      </c>
      <c r="H1143">
        <v>0.29620522085097822</v>
      </c>
      <c r="I1143">
        <v>0</v>
      </c>
    </row>
    <row r="1144" spans="1:9" x14ac:dyDescent="0.25">
      <c r="A1144" s="1">
        <v>1142</v>
      </c>
      <c r="B1144">
        <v>0</v>
      </c>
      <c r="C1144">
        <v>0.25054348323691528</v>
      </c>
      <c r="D1144">
        <f>(C1144+E1144)/2</f>
        <v>0.14531989473598372</v>
      </c>
      <c r="E1144">
        <v>4.0096306235052191E-2</v>
      </c>
      <c r="F1144">
        <v>0</v>
      </c>
      <c r="G1144">
        <v>0</v>
      </c>
      <c r="H1144">
        <v>0.31337949884043259</v>
      </c>
      <c r="I1144">
        <v>0</v>
      </c>
    </row>
    <row r="1145" spans="1:9" x14ac:dyDescent="0.25">
      <c r="A1145" s="1">
        <v>1143</v>
      </c>
      <c r="B1145">
        <v>0</v>
      </c>
      <c r="C1145">
        <v>0.24532587069243389</v>
      </c>
      <c r="D1145">
        <f>(C1145+E1145)/2</f>
        <v>0.1469800927830493</v>
      </c>
      <c r="E1145">
        <v>4.8634314873664708E-2</v>
      </c>
      <c r="F1145">
        <v>0</v>
      </c>
      <c r="G1145">
        <v>0</v>
      </c>
      <c r="H1145">
        <v>0.30680597374250512</v>
      </c>
      <c r="I1145">
        <v>0</v>
      </c>
    </row>
    <row r="1146" spans="1:9" x14ac:dyDescent="0.25">
      <c r="A1146" s="1">
        <v>1144</v>
      </c>
      <c r="B1146">
        <v>0</v>
      </c>
      <c r="C1146">
        <v>0.23952577583847559</v>
      </c>
      <c r="D1146">
        <f>(C1146+E1146)/2</f>
        <v>0.15168422978046206</v>
      </c>
      <c r="E1146">
        <v>6.3842683722448529E-2</v>
      </c>
      <c r="F1146">
        <v>0</v>
      </c>
      <c r="G1146">
        <v>0</v>
      </c>
      <c r="H1146">
        <v>0.34296610711036912</v>
      </c>
      <c r="I1146">
        <v>0</v>
      </c>
    </row>
    <row r="1147" spans="1:9" x14ac:dyDescent="0.25">
      <c r="A1147" s="1">
        <v>1145</v>
      </c>
      <c r="B1147">
        <v>0</v>
      </c>
      <c r="C1147">
        <v>0.26013107776541011</v>
      </c>
      <c r="D1147">
        <f>(C1147+E1147)/2</f>
        <v>0.1713787275468695</v>
      </c>
      <c r="E1147">
        <v>8.262637732832892E-2</v>
      </c>
      <c r="F1147">
        <v>0</v>
      </c>
      <c r="G1147">
        <v>0</v>
      </c>
      <c r="H1147">
        <v>0.41334918542321741</v>
      </c>
      <c r="I1147">
        <v>0</v>
      </c>
    </row>
    <row r="1148" spans="1:9" x14ac:dyDescent="0.25">
      <c r="A1148" s="1">
        <v>1146</v>
      </c>
      <c r="B1148">
        <v>0</v>
      </c>
      <c r="C1148">
        <v>0.27786466041206792</v>
      </c>
      <c r="D1148">
        <f>(C1148+E1148)/2</f>
        <v>0.2002332080139306</v>
      </c>
      <c r="E1148">
        <v>0.1226017556157933</v>
      </c>
      <c r="F1148">
        <v>0</v>
      </c>
      <c r="G1148">
        <v>0</v>
      </c>
      <c r="H1148">
        <v>0.47925032897153552</v>
      </c>
      <c r="I1148">
        <v>0</v>
      </c>
    </row>
    <row r="1149" spans="1:9" x14ac:dyDescent="0.25">
      <c r="A1149" s="1">
        <v>1147</v>
      </c>
      <c r="B1149">
        <v>0</v>
      </c>
      <c r="C1149">
        <v>0.29823808756018888</v>
      </c>
      <c r="D1149">
        <f>(C1149+E1149)/2</f>
        <v>0.2289315643054988</v>
      </c>
      <c r="E1149">
        <v>0.15962504105080871</v>
      </c>
      <c r="F1149">
        <v>0</v>
      </c>
      <c r="G1149">
        <v>0</v>
      </c>
      <c r="H1149">
        <v>0.5546977759412447</v>
      </c>
      <c r="I1149">
        <v>0</v>
      </c>
    </row>
    <row r="1150" spans="1:9" x14ac:dyDescent="0.25">
      <c r="A1150" s="1">
        <v>1148</v>
      </c>
      <c r="B1150">
        <v>0</v>
      </c>
      <c r="C1150">
        <v>0.3326194970404337</v>
      </c>
      <c r="D1150">
        <f>(C1150+E1150)/2</f>
        <v>0.266535863230704</v>
      </c>
      <c r="E1150">
        <v>0.20045222942097429</v>
      </c>
      <c r="F1150">
        <v>0</v>
      </c>
      <c r="G1150">
        <v>0</v>
      </c>
      <c r="H1150">
        <v>0.60267326724999548</v>
      </c>
      <c r="I1150">
        <v>0</v>
      </c>
    </row>
    <row r="1151" spans="1:9" x14ac:dyDescent="0.25">
      <c r="A1151" s="1">
        <v>1149</v>
      </c>
      <c r="B1151">
        <v>0</v>
      </c>
      <c r="C1151">
        <v>0.36175161438700643</v>
      </c>
      <c r="D1151">
        <f>(C1151+E1151)/2</f>
        <v>0.30064563556745783</v>
      </c>
      <c r="E1151">
        <v>0.2395396567479092</v>
      </c>
      <c r="F1151">
        <v>0</v>
      </c>
      <c r="G1151">
        <v>0</v>
      </c>
      <c r="H1151">
        <v>0.62690008157312749</v>
      </c>
      <c r="I1151">
        <v>0</v>
      </c>
    </row>
    <row r="1152" spans="1:9" x14ac:dyDescent="0.25">
      <c r="A1152" s="1">
        <v>1150</v>
      </c>
      <c r="B1152">
        <v>0</v>
      </c>
      <c r="C1152">
        <v>0.37426230230869167</v>
      </c>
      <c r="D1152">
        <f>(C1152+E1152)/2</f>
        <v>0.31052962483910651</v>
      </c>
      <c r="E1152">
        <v>0.24679694736952129</v>
      </c>
      <c r="F1152">
        <v>0</v>
      </c>
      <c r="G1152">
        <v>0</v>
      </c>
      <c r="H1152">
        <v>0.64728058352645035</v>
      </c>
      <c r="I1152">
        <v>0</v>
      </c>
    </row>
    <row r="1153" spans="1:9" x14ac:dyDescent="0.25">
      <c r="A1153" s="1">
        <v>1151</v>
      </c>
      <c r="B1153">
        <v>0</v>
      </c>
      <c r="C1153">
        <v>0.37103750092847471</v>
      </c>
      <c r="D1153">
        <f>(C1153+E1153)/2</f>
        <v>0.33488864396367457</v>
      </c>
      <c r="E1153">
        <v>0.29873978699887449</v>
      </c>
      <c r="F1153">
        <v>0</v>
      </c>
      <c r="G1153">
        <v>0</v>
      </c>
      <c r="H1153">
        <v>0.64627186950364546</v>
      </c>
      <c r="I1153">
        <v>0</v>
      </c>
    </row>
    <row r="1154" spans="1:9" x14ac:dyDescent="0.25">
      <c r="A1154" s="1">
        <v>1152</v>
      </c>
      <c r="B1154">
        <v>0</v>
      </c>
      <c r="C1154">
        <v>0.35963811180033661</v>
      </c>
      <c r="D1154">
        <f>(C1154+E1154)/2</f>
        <v>0.35655408129767219</v>
      </c>
      <c r="E1154">
        <v>0.35347005079500782</v>
      </c>
      <c r="F1154">
        <v>0</v>
      </c>
      <c r="G1154">
        <v>0</v>
      </c>
      <c r="H1154">
        <v>0.63295693225881999</v>
      </c>
      <c r="I1154">
        <v>0</v>
      </c>
    </row>
    <row r="1155" spans="1:9" x14ac:dyDescent="0.25">
      <c r="A1155" s="1">
        <v>1153</v>
      </c>
      <c r="B1155">
        <v>0</v>
      </c>
      <c r="C1155">
        <v>0.36623255536994792</v>
      </c>
      <c r="D1155">
        <f>(C1155+E1155)/2</f>
        <v>0.37407135163253979</v>
      </c>
      <c r="E1155">
        <v>0.38191014789513172</v>
      </c>
      <c r="F1155">
        <v>0</v>
      </c>
      <c r="G1155">
        <v>0</v>
      </c>
      <c r="H1155">
        <v>0.64424685916024615</v>
      </c>
      <c r="I1155">
        <v>0</v>
      </c>
    </row>
    <row r="1156" spans="1:9" x14ac:dyDescent="0.25">
      <c r="A1156" s="1">
        <v>1154</v>
      </c>
      <c r="B1156">
        <v>0</v>
      </c>
      <c r="C1156">
        <v>0.41157697298157619</v>
      </c>
      <c r="D1156">
        <f>(C1156+E1156)/2</f>
        <v>0.41318259423633596</v>
      </c>
      <c r="E1156">
        <v>0.41478821549109579</v>
      </c>
      <c r="F1156">
        <v>0</v>
      </c>
      <c r="G1156">
        <v>0</v>
      </c>
      <c r="H1156">
        <v>0.66699503763309664</v>
      </c>
      <c r="I1156">
        <v>0</v>
      </c>
    </row>
    <row r="1157" spans="1:9" x14ac:dyDescent="0.25">
      <c r="A1157" s="1">
        <v>1155</v>
      </c>
      <c r="B1157">
        <v>0</v>
      </c>
      <c r="C1157">
        <v>0.43195288011153238</v>
      </c>
      <c r="D1157">
        <f>(C1157+E1157)/2</f>
        <v>0.42616801811488592</v>
      </c>
      <c r="E1157">
        <v>0.4203831561182394</v>
      </c>
      <c r="F1157">
        <v>0</v>
      </c>
      <c r="G1157">
        <v>0</v>
      </c>
      <c r="H1157">
        <v>0.68029408869901165</v>
      </c>
      <c r="I1157">
        <v>0</v>
      </c>
    </row>
    <row r="1158" spans="1:9" x14ac:dyDescent="0.25">
      <c r="A1158" s="1">
        <v>1156</v>
      </c>
      <c r="B1158">
        <v>0</v>
      </c>
      <c r="C1158">
        <v>0.43508507277290531</v>
      </c>
      <c r="D1158">
        <f>(C1158+E1158)/2</f>
        <v>0.43268438484175509</v>
      </c>
      <c r="E1158">
        <v>0.43028369691060492</v>
      </c>
      <c r="F1158">
        <v>0</v>
      </c>
      <c r="G1158">
        <v>0</v>
      </c>
      <c r="H1158">
        <v>0.70466067641132535</v>
      </c>
      <c r="I1158">
        <v>0</v>
      </c>
    </row>
    <row r="1159" spans="1:9" x14ac:dyDescent="0.25">
      <c r="A1159" s="1">
        <v>1157</v>
      </c>
      <c r="B1159">
        <v>0</v>
      </c>
      <c r="C1159">
        <v>0.46848500664150461</v>
      </c>
      <c r="D1159">
        <f>(C1159+E1159)/2</f>
        <v>0.45781846398897491</v>
      </c>
      <c r="E1159">
        <v>0.44715192133644521</v>
      </c>
      <c r="F1159">
        <v>0</v>
      </c>
      <c r="G1159">
        <v>0</v>
      </c>
      <c r="H1159">
        <v>0.76460979985994415</v>
      </c>
      <c r="I1159">
        <v>0</v>
      </c>
    </row>
    <row r="1160" spans="1:9" x14ac:dyDescent="0.25">
      <c r="A1160" s="1">
        <v>1158</v>
      </c>
      <c r="B1160">
        <v>0</v>
      </c>
      <c r="C1160">
        <v>0.53388976566244428</v>
      </c>
      <c r="D1160">
        <f>(C1160+E1160)/2</f>
        <v>0.50722874909351445</v>
      </c>
      <c r="E1160">
        <v>0.48056773252458462</v>
      </c>
      <c r="F1160">
        <v>0</v>
      </c>
      <c r="G1160">
        <v>0</v>
      </c>
      <c r="H1160">
        <v>0.80041742478241018</v>
      </c>
      <c r="I1160">
        <v>0</v>
      </c>
    </row>
    <row r="1161" spans="1:9" x14ac:dyDescent="0.25">
      <c r="A1161" s="1">
        <v>1159</v>
      </c>
      <c r="B1161">
        <v>0</v>
      </c>
      <c r="C1161">
        <v>0.58943775391018915</v>
      </c>
      <c r="D1161">
        <f>(C1161+E1161)/2</f>
        <v>0.56485360613821367</v>
      </c>
      <c r="E1161">
        <v>0.54026945836623808</v>
      </c>
      <c r="F1161">
        <v>0</v>
      </c>
      <c r="G1161">
        <v>0</v>
      </c>
      <c r="H1161">
        <v>0.81815206498296678</v>
      </c>
      <c r="I1161">
        <v>0</v>
      </c>
    </row>
    <row r="1162" spans="1:9" x14ac:dyDescent="0.25">
      <c r="A1162" s="1">
        <v>1160</v>
      </c>
      <c r="B1162">
        <v>0</v>
      </c>
      <c r="C1162">
        <v>0.6469987807535702</v>
      </c>
      <c r="D1162">
        <f>(C1162+E1162)/2</f>
        <v>0.60776024710026388</v>
      </c>
      <c r="E1162">
        <v>0.56852171344695746</v>
      </c>
      <c r="F1162">
        <v>0</v>
      </c>
      <c r="G1162">
        <v>0</v>
      </c>
      <c r="H1162">
        <v>0.84971871642816732</v>
      </c>
      <c r="I1162">
        <v>0</v>
      </c>
    </row>
    <row r="1163" spans="1:9" x14ac:dyDescent="0.25">
      <c r="A1163" s="1">
        <v>1161</v>
      </c>
      <c r="B1163">
        <v>0</v>
      </c>
      <c r="C1163">
        <v>0.72145467568085631</v>
      </c>
      <c r="D1163">
        <f>(C1163+E1163)/2</f>
        <v>0.65410281321890584</v>
      </c>
      <c r="E1163">
        <v>0.58675095075695538</v>
      </c>
      <c r="F1163">
        <v>0</v>
      </c>
      <c r="G1163">
        <v>0</v>
      </c>
      <c r="H1163">
        <v>0.88483409302268334</v>
      </c>
      <c r="I1163">
        <v>0</v>
      </c>
    </row>
    <row r="1164" spans="1:9" x14ac:dyDescent="0.25">
      <c r="A1164" s="1">
        <v>1162</v>
      </c>
      <c r="B1164">
        <v>0</v>
      </c>
      <c r="C1164">
        <v>0.77378840033919116</v>
      </c>
      <c r="D1164">
        <f>(C1164+E1164)/2</f>
        <v>0.71083492963035266</v>
      </c>
      <c r="E1164">
        <v>0.64788145892151405</v>
      </c>
      <c r="F1164">
        <v>0</v>
      </c>
      <c r="G1164">
        <v>0</v>
      </c>
      <c r="H1164">
        <v>0.9024570734637346</v>
      </c>
      <c r="I1164">
        <v>0</v>
      </c>
    </row>
    <row r="1165" spans="1:9" x14ac:dyDescent="0.25">
      <c r="A1165" s="1">
        <v>1163</v>
      </c>
      <c r="B1165">
        <v>0</v>
      </c>
      <c r="C1165">
        <v>0.81470196435335884</v>
      </c>
      <c r="D1165">
        <f>(C1165+E1165)/2</f>
        <v>0.77293873580669281</v>
      </c>
      <c r="E1165">
        <v>0.73117550726002678</v>
      </c>
      <c r="F1165">
        <v>0</v>
      </c>
      <c r="G1165">
        <v>0</v>
      </c>
      <c r="H1165">
        <v>0.91326089035191671</v>
      </c>
      <c r="I1165">
        <v>0</v>
      </c>
    </row>
    <row r="1166" spans="1:9" x14ac:dyDescent="0.25">
      <c r="A1166" s="1">
        <v>1164</v>
      </c>
      <c r="B1166">
        <v>0</v>
      </c>
      <c r="C1166">
        <v>0.84944200362253464</v>
      </c>
      <c r="D1166">
        <f>(C1166+E1166)/2</f>
        <v>0.81624996452710774</v>
      </c>
      <c r="E1166">
        <v>0.78305792543168096</v>
      </c>
      <c r="F1166">
        <v>0</v>
      </c>
      <c r="G1166">
        <v>0</v>
      </c>
      <c r="H1166">
        <v>0.92131650407830989</v>
      </c>
      <c r="I1166">
        <v>0</v>
      </c>
    </row>
    <row r="1167" spans="1:9" x14ac:dyDescent="0.25">
      <c r="A1167" s="1">
        <v>1165</v>
      </c>
      <c r="B1167">
        <v>0</v>
      </c>
      <c r="C1167">
        <v>0.86275926846113238</v>
      </c>
      <c r="D1167">
        <f>(C1167+E1167)/2</f>
        <v>0.83895337009253823</v>
      </c>
      <c r="E1167">
        <v>0.81514747172394419</v>
      </c>
      <c r="F1167">
        <v>0</v>
      </c>
      <c r="G1167">
        <v>0</v>
      </c>
      <c r="H1167">
        <v>0.92596316101266751</v>
      </c>
      <c r="I1167">
        <v>0</v>
      </c>
    </row>
    <row r="1168" spans="1:9" x14ac:dyDescent="0.25">
      <c r="A1168" s="1">
        <v>1166</v>
      </c>
      <c r="B1168">
        <v>0</v>
      </c>
      <c r="C1168">
        <v>0.84183111444638226</v>
      </c>
      <c r="D1168">
        <f>(C1168+E1168)/2</f>
        <v>0.81136956648700387</v>
      </c>
      <c r="E1168">
        <v>0.78090801852762548</v>
      </c>
      <c r="F1168">
        <v>0</v>
      </c>
      <c r="G1168">
        <v>0</v>
      </c>
      <c r="H1168">
        <v>0.92996561839511838</v>
      </c>
      <c r="I1168">
        <v>0</v>
      </c>
    </row>
    <row r="1169" spans="1:9" x14ac:dyDescent="0.25">
      <c r="A1169" s="1">
        <v>1167</v>
      </c>
      <c r="B1169">
        <v>0</v>
      </c>
      <c r="C1169">
        <v>0.80680987411654481</v>
      </c>
      <c r="D1169">
        <f>(C1169+E1169)/2</f>
        <v>0.79768373650252622</v>
      </c>
      <c r="E1169">
        <v>0.78855759888850763</v>
      </c>
      <c r="F1169">
        <v>0</v>
      </c>
      <c r="G1169">
        <v>0</v>
      </c>
      <c r="H1169">
        <v>0.93121342013565411</v>
      </c>
      <c r="I1169">
        <v>0</v>
      </c>
    </row>
    <row r="1170" spans="1:9" x14ac:dyDescent="0.25">
      <c r="A1170" s="1">
        <v>1168</v>
      </c>
      <c r="B1170">
        <v>0</v>
      </c>
      <c r="C1170">
        <v>0.82815844375190251</v>
      </c>
      <c r="D1170">
        <f>(C1170+E1170)/2</f>
        <v>0.82349570336832767</v>
      </c>
      <c r="E1170">
        <v>0.81883296298475283</v>
      </c>
      <c r="F1170">
        <v>0</v>
      </c>
      <c r="G1170">
        <v>0</v>
      </c>
      <c r="H1170">
        <v>0.92971211678629406</v>
      </c>
      <c r="I1170">
        <v>0</v>
      </c>
    </row>
    <row r="1171" spans="1:9" x14ac:dyDescent="0.25">
      <c r="A1171" s="1">
        <v>1169</v>
      </c>
      <c r="B1171">
        <v>0</v>
      </c>
      <c r="C1171">
        <v>0.84786237979797152</v>
      </c>
      <c r="D1171">
        <f>(C1171+E1171)/2</f>
        <v>0.83380461457668864</v>
      </c>
      <c r="E1171">
        <v>0.81974684935540565</v>
      </c>
      <c r="F1171">
        <v>0</v>
      </c>
      <c r="G1171">
        <v>0</v>
      </c>
      <c r="H1171">
        <v>0.93898436553598175</v>
      </c>
      <c r="I1171">
        <v>0</v>
      </c>
    </row>
    <row r="1172" spans="1:9" x14ac:dyDescent="0.25">
      <c r="A1172" s="1">
        <v>1170</v>
      </c>
      <c r="B1172">
        <v>0</v>
      </c>
      <c r="C1172">
        <v>0.83844973150597812</v>
      </c>
      <c r="D1172">
        <f>(C1172+E1172)/2</f>
        <v>0.81938382600041737</v>
      </c>
      <c r="E1172">
        <v>0.80031792049485673</v>
      </c>
      <c r="F1172">
        <v>0</v>
      </c>
      <c r="G1172">
        <v>0</v>
      </c>
      <c r="H1172">
        <v>0.94191392732553758</v>
      </c>
      <c r="I1172">
        <v>0</v>
      </c>
    </row>
    <row r="1173" spans="1:9" x14ac:dyDescent="0.25">
      <c r="A1173" s="1">
        <v>1171</v>
      </c>
      <c r="B1173">
        <v>0</v>
      </c>
      <c r="C1173">
        <v>0.82044640665989155</v>
      </c>
      <c r="D1173">
        <f>(C1173+E1173)/2</f>
        <v>0.80155251650048154</v>
      </c>
      <c r="E1173">
        <v>0.78265862634107142</v>
      </c>
      <c r="F1173">
        <v>0</v>
      </c>
      <c r="G1173">
        <v>0</v>
      </c>
      <c r="H1173">
        <v>0.94162760800789014</v>
      </c>
      <c r="I1173">
        <v>0</v>
      </c>
    </row>
    <row r="1174" spans="1:9" x14ac:dyDescent="0.25">
      <c r="A1174" s="1">
        <v>1172</v>
      </c>
      <c r="B1174">
        <v>0</v>
      </c>
      <c r="C1174">
        <v>0.81148020181175406</v>
      </c>
      <c r="D1174">
        <f>(C1174+E1174)/2</f>
        <v>0.79374672528684465</v>
      </c>
      <c r="E1174">
        <v>0.77601324876193511</v>
      </c>
      <c r="F1174">
        <v>0</v>
      </c>
      <c r="G1174">
        <v>0</v>
      </c>
      <c r="H1174">
        <v>0.94041825423531722</v>
      </c>
      <c r="I1174">
        <v>0</v>
      </c>
    </row>
    <row r="1175" spans="1:9" x14ac:dyDescent="0.25">
      <c r="A1175" s="1">
        <v>1173</v>
      </c>
      <c r="B1175">
        <v>0</v>
      </c>
      <c r="C1175">
        <v>0.81558452931616976</v>
      </c>
      <c r="D1175">
        <f>(C1175+E1175)/2</f>
        <v>0.79721283681134847</v>
      </c>
      <c r="E1175">
        <v>0.77884114430652718</v>
      </c>
      <c r="F1175">
        <v>0</v>
      </c>
      <c r="G1175">
        <v>0</v>
      </c>
      <c r="H1175">
        <v>0.9405661933315097</v>
      </c>
      <c r="I1175">
        <v>0</v>
      </c>
    </row>
    <row r="1176" spans="1:9" x14ac:dyDescent="0.25">
      <c r="A1176" s="1">
        <v>1174</v>
      </c>
      <c r="B1176">
        <v>0</v>
      </c>
      <c r="C1176">
        <v>0.83060584490525891</v>
      </c>
      <c r="D1176">
        <f>(C1176+E1176)/2</f>
        <v>0.83731405030222605</v>
      </c>
      <c r="E1176">
        <v>0.8440222556991932</v>
      </c>
      <c r="F1176">
        <v>0</v>
      </c>
      <c r="G1176">
        <v>0</v>
      </c>
      <c r="H1176">
        <v>0.94146791269072416</v>
      </c>
      <c r="I1176">
        <v>0</v>
      </c>
    </row>
    <row r="1177" spans="1:9" x14ac:dyDescent="0.25">
      <c r="A1177" s="1">
        <v>1175</v>
      </c>
      <c r="B1177">
        <v>0</v>
      </c>
      <c r="C1177">
        <v>0.84198748958726588</v>
      </c>
      <c r="D1177">
        <f>(C1177+E1177)/2</f>
        <v>0.82935483267063159</v>
      </c>
      <c r="E1177">
        <v>0.8167221757539973</v>
      </c>
      <c r="F1177">
        <v>0</v>
      </c>
      <c r="G1177">
        <v>0</v>
      </c>
      <c r="H1177">
        <v>0.94266735043462657</v>
      </c>
      <c r="I1177">
        <v>0</v>
      </c>
    </row>
    <row r="1178" spans="1:9" x14ac:dyDescent="0.25">
      <c r="A1178" s="1">
        <v>1176</v>
      </c>
      <c r="B1178">
        <v>0</v>
      </c>
      <c r="C1178">
        <v>0.84414138013561424</v>
      </c>
      <c r="D1178">
        <f>(C1178+E1178)/2</f>
        <v>0.83820172562576922</v>
      </c>
      <c r="E1178">
        <v>0.83226207111592432</v>
      </c>
      <c r="F1178">
        <v>0</v>
      </c>
      <c r="G1178">
        <v>0</v>
      </c>
      <c r="H1178">
        <v>0.94293915821387464</v>
      </c>
      <c r="I1178">
        <v>0</v>
      </c>
    </row>
    <row r="1179" spans="1:9" x14ac:dyDescent="0.25">
      <c r="A1179" s="1">
        <v>1177</v>
      </c>
      <c r="B1179">
        <v>0</v>
      </c>
      <c r="C1179">
        <v>0.83968926230514462</v>
      </c>
      <c r="D1179">
        <f>(C1179+E1179)/2</f>
        <v>0.83232721042561475</v>
      </c>
      <c r="E1179">
        <v>0.82496515854608499</v>
      </c>
      <c r="F1179">
        <v>0</v>
      </c>
      <c r="G1179">
        <v>0</v>
      </c>
      <c r="H1179">
        <v>0.94157951817812979</v>
      </c>
      <c r="I1179">
        <v>0</v>
      </c>
    </row>
    <row r="1180" spans="1:9" x14ac:dyDescent="0.25">
      <c r="A1180" s="1">
        <v>1178</v>
      </c>
      <c r="B1180">
        <v>0</v>
      </c>
      <c r="C1180">
        <v>0.85519840981127437</v>
      </c>
      <c r="D1180">
        <f>(C1180+E1180)/2</f>
        <v>0.82976482239369131</v>
      </c>
      <c r="E1180">
        <v>0.80433123497610826</v>
      </c>
      <c r="F1180">
        <v>0</v>
      </c>
      <c r="G1180">
        <v>0</v>
      </c>
      <c r="H1180">
        <v>0.93883677085248074</v>
      </c>
      <c r="I1180">
        <v>0</v>
      </c>
    </row>
    <row r="1181" spans="1:9" x14ac:dyDescent="0.25">
      <c r="A1181" s="1">
        <v>1179</v>
      </c>
      <c r="B1181">
        <v>0</v>
      </c>
      <c r="C1181">
        <v>0.84546732171368599</v>
      </c>
      <c r="D1181">
        <f>(C1181+E1181)/2</f>
        <v>0.81137633973579848</v>
      </c>
      <c r="E1181">
        <v>0.77728535775791108</v>
      </c>
      <c r="F1181">
        <v>0</v>
      </c>
      <c r="G1181">
        <v>0</v>
      </c>
      <c r="H1181">
        <v>0.93566599399868644</v>
      </c>
      <c r="I1181">
        <v>0</v>
      </c>
    </row>
    <row r="1182" spans="1:9" x14ac:dyDescent="0.25">
      <c r="A1182" s="1">
        <v>1180</v>
      </c>
      <c r="B1182">
        <v>0</v>
      </c>
      <c r="C1182">
        <v>0.8763505717647736</v>
      </c>
      <c r="D1182">
        <f>(C1182+E1182)/2</f>
        <v>0.80690660935017622</v>
      </c>
      <c r="E1182">
        <v>0.73746264693557873</v>
      </c>
      <c r="F1182">
        <v>0</v>
      </c>
      <c r="G1182">
        <v>0</v>
      </c>
      <c r="H1182">
        <v>0.93680232145117026</v>
      </c>
      <c r="I1182">
        <v>0</v>
      </c>
    </row>
    <row r="1183" spans="1:9" x14ac:dyDescent="0.25">
      <c r="A1183" s="1">
        <v>1181</v>
      </c>
      <c r="B1183">
        <v>0</v>
      </c>
      <c r="C1183">
        <v>0.89502170138284798</v>
      </c>
      <c r="D1183">
        <f>(C1183+E1183)/2</f>
        <v>0.79843563475976986</v>
      </c>
      <c r="E1183">
        <v>0.70184956813669175</v>
      </c>
      <c r="F1183">
        <v>0</v>
      </c>
      <c r="G1183">
        <v>0</v>
      </c>
      <c r="H1183">
        <v>0.94247085812953335</v>
      </c>
      <c r="I1183">
        <v>0</v>
      </c>
    </row>
    <row r="1184" spans="1:9" x14ac:dyDescent="0.25">
      <c r="A1184" s="1">
        <v>1182</v>
      </c>
      <c r="B1184">
        <v>0</v>
      </c>
      <c r="C1184">
        <v>0.90053089278628307</v>
      </c>
      <c r="D1184">
        <f>(C1184+E1184)/2</f>
        <v>0.80308090109489982</v>
      </c>
      <c r="E1184">
        <v>0.70563090940351669</v>
      </c>
      <c r="F1184">
        <v>0</v>
      </c>
      <c r="G1184">
        <v>0</v>
      </c>
      <c r="H1184">
        <v>0.9475841567965182</v>
      </c>
      <c r="I1184">
        <v>0</v>
      </c>
    </row>
    <row r="1185" spans="1:9" x14ac:dyDescent="0.25">
      <c r="A1185" s="1">
        <v>1183</v>
      </c>
      <c r="B1185">
        <v>0</v>
      </c>
      <c r="C1185">
        <v>0.90011939301574539</v>
      </c>
      <c r="D1185">
        <f>(C1185+E1185)/2</f>
        <v>0.80410873139740868</v>
      </c>
      <c r="E1185">
        <v>0.70809806977907197</v>
      </c>
      <c r="F1185">
        <v>0</v>
      </c>
      <c r="G1185">
        <v>0</v>
      </c>
      <c r="H1185">
        <v>0.94840229014388755</v>
      </c>
      <c r="I1185">
        <v>0</v>
      </c>
    </row>
    <row r="1186" spans="1:9" x14ac:dyDescent="0.25">
      <c r="A1186" s="1">
        <v>1184</v>
      </c>
      <c r="B1186">
        <v>0</v>
      </c>
      <c r="C1186">
        <v>0.92433557153378498</v>
      </c>
      <c r="D1186">
        <f>(C1186+E1186)/2</f>
        <v>0.85776483097492795</v>
      </c>
      <c r="E1186">
        <v>0.79119409041607103</v>
      </c>
      <c r="F1186">
        <v>0</v>
      </c>
      <c r="G1186">
        <v>0</v>
      </c>
      <c r="H1186">
        <v>0.94738485749719792</v>
      </c>
      <c r="I1186">
        <v>0</v>
      </c>
    </row>
    <row r="1187" spans="1:9" x14ac:dyDescent="0.25">
      <c r="A1187" s="1">
        <v>1185</v>
      </c>
      <c r="B1187">
        <v>0</v>
      </c>
      <c r="C1187">
        <v>0.92427890746402441</v>
      </c>
      <c r="D1187">
        <f>(C1187+E1187)/2</f>
        <v>0.87363805243400461</v>
      </c>
      <c r="E1187">
        <v>0.82299719740398469</v>
      </c>
      <c r="F1187">
        <v>0</v>
      </c>
      <c r="G1187">
        <v>0</v>
      </c>
      <c r="H1187">
        <v>0.94686018160566299</v>
      </c>
      <c r="I1187">
        <v>0</v>
      </c>
    </row>
    <row r="1188" spans="1:9" x14ac:dyDescent="0.25">
      <c r="A1188" s="1">
        <v>1186</v>
      </c>
      <c r="B1188">
        <v>0</v>
      </c>
      <c r="C1188">
        <v>0.92669575108957025</v>
      </c>
      <c r="D1188">
        <f>(C1188+E1188)/2</f>
        <v>0.88285281560153717</v>
      </c>
      <c r="E1188">
        <v>0.83900988011350408</v>
      </c>
      <c r="F1188">
        <v>0</v>
      </c>
      <c r="G1188">
        <v>0</v>
      </c>
      <c r="H1188">
        <v>0.94738354597751151</v>
      </c>
      <c r="I1188">
        <v>0</v>
      </c>
    </row>
    <row r="1189" spans="1:9" x14ac:dyDescent="0.25">
      <c r="A1189" s="1">
        <v>1187</v>
      </c>
      <c r="B1189">
        <v>0</v>
      </c>
      <c r="C1189">
        <v>0.92733407884933994</v>
      </c>
      <c r="D1189">
        <f>(C1189+E1189)/2</f>
        <v>0.88267691882893728</v>
      </c>
      <c r="E1189">
        <v>0.83801975880853463</v>
      </c>
      <c r="F1189">
        <v>0</v>
      </c>
      <c r="G1189">
        <v>0</v>
      </c>
      <c r="H1189">
        <v>0.94657675417573839</v>
      </c>
      <c r="I1189">
        <v>0</v>
      </c>
    </row>
    <row r="1190" spans="1:9" x14ac:dyDescent="0.25">
      <c r="A1190" s="1">
        <v>1188</v>
      </c>
      <c r="B1190">
        <v>0</v>
      </c>
      <c r="C1190">
        <v>0.92999409854289805</v>
      </c>
      <c r="D1190">
        <f>(C1190+E1190)/2</f>
        <v>0.86966606656826773</v>
      </c>
      <c r="E1190">
        <v>0.8093380345936374</v>
      </c>
      <c r="F1190">
        <v>0</v>
      </c>
      <c r="G1190">
        <v>0</v>
      </c>
      <c r="H1190">
        <v>0.9465597107389967</v>
      </c>
      <c r="I1190">
        <v>0</v>
      </c>
    </row>
    <row r="1191" spans="1:9" x14ac:dyDescent="0.25">
      <c r="A1191" s="1">
        <v>1189</v>
      </c>
      <c r="B1191">
        <v>0</v>
      </c>
      <c r="C1191">
        <v>0.92912243382870241</v>
      </c>
      <c r="D1191">
        <f>(C1191+E1191)/2</f>
        <v>0.83493048726819996</v>
      </c>
      <c r="E1191">
        <v>0.74073854070769751</v>
      </c>
      <c r="F1191">
        <v>0</v>
      </c>
      <c r="G1191">
        <v>0</v>
      </c>
      <c r="H1191">
        <v>0.94746789860605307</v>
      </c>
      <c r="I1191">
        <v>0</v>
      </c>
    </row>
    <row r="1192" spans="1:9" x14ac:dyDescent="0.25">
      <c r="A1192" s="1">
        <v>1190</v>
      </c>
      <c r="B1192">
        <v>0</v>
      </c>
      <c r="C1192">
        <v>0.92316921949990061</v>
      </c>
      <c r="D1192">
        <f>(C1192+E1192)/2</f>
        <v>0.78684673123255289</v>
      </c>
      <c r="E1192">
        <v>0.65052424296520517</v>
      </c>
      <c r="F1192">
        <v>0</v>
      </c>
      <c r="G1192">
        <v>0</v>
      </c>
      <c r="H1192">
        <v>0.94867592894439534</v>
      </c>
      <c r="I1192">
        <v>0</v>
      </c>
    </row>
    <row r="1193" spans="1:9" x14ac:dyDescent="0.25">
      <c r="A1193" s="1">
        <v>1191</v>
      </c>
      <c r="B1193">
        <v>0</v>
      </c>
      <c r="C1193">
        <v>0.90958303715130551</v>
      </c>
      <c r="D1193">
        <f>(C1193+E1193)/2</f>
        <v>0.76541303212531009</v>
      </c>
      <c r="E1193">
        <v>0.62124302709931456</v>
      </c>
      <c r="F1193">
        <v>0</v>
      </c>
      <c r="G1193">
        <v>0</v>
      </c>
      <c r="H1193">
        <v>0.94968101857989162</v>
      </c>
      <c r="I1193">
        <v>0</v>
      </c>
    </row>
    <row r="1194" spans="1:9" x14ac:dyDescent="0.25">
      <c r="A1194" s="1">
        <v>1192</v>
      </c>
      <c r="B1194">
        <v>0</v>
      </c>
      <c r="C1194">
        <v>0.88444827954159277</v>
      </c>
      <c r="D1194">
        <f>(C1194+E1194)/2</f>
        <v>0.76184368052182982</v>
      </c>
      <c r="E1194">
        <v>0.63923908150206699</v>
      </c>
      <c r="F1194">
        <v>0</v>
      </c>
      <c r="G1194">
        <v>0</v>
      </c>
      <c r="H1194">
        <v>0.94965651009776131</v>
      </c>
      <c r="I1194">
        <v>0</v>
      </c>
    </row>
    <row r="1195" spans="1:9" x14ac:dyDescent="0.25">
      <c r="A1195" s="1">
        <v>1193</v>
      </c>
      <c r="B1195">
        <v>0</v>
      </c>
      <c r="C1195">
        <v>0.8798791807174946</v>
      </c>
      <c r="D1195">
        <f>(C1195+E1195)/2</f>
        <v>0.77073007372312674</v>
      </c>
      <c r="E1195">
        <v>0.66158096672875888</v>
      </c>
      <c r="F1195">
        <v>0</v>
      </c>
      <c r="G1195">
        <v>0</v>
      </c>
      <c r="H1195">
        <v>0.94962822532185498</v>
      </c>
      <c r="I1195">
        <v>0</v>
      </c>
    </row>
    <row r="1196" spans="1:9" x14ac:dyDescent="0.25">
      <c r="A1196" s="1">
        <v>1194</v>
      </c>
      <c r="B1196">
        <v>0</v>
      </c>
      <c r="C1196">
        <v>0.8871018913488381</v>
      </c>
      <c r="D1196">
        <f>(C1196+E1196)/2</f>
        <v>0.76739778961574867</v>
      </c>
      <c r="E1196">
        <v>0.64769368788265935</v>
      </c>
      <c r="F1196">
        <v>0</v>
      </c>
      <c r="G1196">
        <v>0</v>
      </c>
      <c r="H1196">
        <v>0.95032998256929568</v>
      </c>
      <c r="I1196">
        <v>0</v>
      </c>
    </row>
    <row r="1197" spans="1:9" x14ac:dyDescent="0.25">
      <c r="A1197" s="1">
        <v>1195</v>
      </c>
      <c r="B1197">
        <v>0</v>
      </c>
      <c r="C1197">
        <v>0.90199415229038804</v>
      </c>
      <c r="D1197">
        <f>(C1197+E1197)/2</f>
        <v>0.77025926251256227</v>
      </c>
      <c r="E1197">
        <v>0.6385243727347365</v>
      </c>
      <c r="F1197">
        <v>0</v>
      </c>
      <c r="G1197">
        <v>0</v>
      </c>
      <c r="H1197">
        <v>0.95091860089776226</v>
      </c>
      <c r="I1197">
        <v>0</v>
      </c>
    </row>
    <row r="1198" spans="1:9" x14ac:dyDescent="0.25">
      <c r="A1198" s="1">
        <v>1196</v>
      </c>
      <c r="B1198">
        <v>0</v>
      </c>
      <c r="C1198">
        <v>0.90786523944150865</v>
      </c>
      <c r="D1198">
        <f>(C1198+E1198)/2</f>
        <v>0.77982292036921508</v>
      </c>
      <c r="E1198">
        <v>0.65178060129692161</v>
      </c>
      <c r="F1198">
        <v>0</v>
      </c>
      <c r="G1198">
        <v>0</v>
      </c>
      <c r="H1198">
        <v>0.95083909016651647</v>
      </c>
      <c r="I1198">
        <v>0</v>
      </c>
    </row>
    <row r="1199" spans="1:9" x14ac:dyDescent="0.25">
      <c r="A1199" s="1">
        <v>1197</v>
      </c>
      <c r="B1199">
        <v>0</v>
      </c>
      <c r="C1199">
        <v>0.91478010944066579</v>
      </c>
      <c r="D1199">
        <f>(C1199+E1199)/2</f>
        <v>0.79272209334960786</v>
      </c>
      <c r="E1199">
        <v>0.67066407725854993</v>
      </c>
      <c r="F1199">
        <v>0</v>
      </c>
      <c r="G1199">
        <v>0</v>
      </c>
      <c r="H1199">
        <v>0.9508115876717449</v>
      </c>
      <c r="I1199">
        <v>0</v>
      </c>
    </row>
    <row r="1200" spans="1:9" x14ac:dyDescent="0.25">
      <c r="A1200" s="1">
        <v>1198</v>
      </c>
      <c r="B1200">
        <v>0</v>
      </c>
      <c r="C1200">
        <v>0.92429897760530222</v>
      </c>
      <c r="D1200">
        <f>(C1200+E1200)/2</f>
        <v>0.79032257289639274</v>
      </c>
      <c r="E1200">
        <v>0.65634616818748337</v>
      </c>
      <c r="F1200">
        <v>0</v>
      </c>
      <c r="G1200">
        <v>0</v>
      </c>
      <c r="H1200">
        <v>0.95091945802407563</v>
      </c>
      <c r="I1200">
        <v>0</v>
      </c>
    </row>
    <row r="1201" spans="1:9" x14ac:dyDescent="0.25">
      <c r="A1201" s="1">
        <v>1199</v>
      </c>
      <c r="B1201">
        <v>0</v>
      </c>
      <c r="C1201">
        <v>0.92439375797506129</v>
      </c>
      <c r="D1201">
        <f>(C1201+E1201)/2</f>
        <v>0.78005199858975938</v>
      </c>
      <c r="E1201">
        <v>0.63571023920445735</v>
      </c>
      <c r="F1201">
        <v>0</v>
      </c>
      <c r="G1201">
        <v>0</v>
      </c>
      <c r="H1201">
        <v>0.95041364153780583</v>
      </c>
      <c r="I1201">
        <v>0</v>
      </c>
    </row>
    <row r="1202" spans="1:9" x14ac:dyDescent="0.25">
      <c r="A1202" s="1">
        <v>1200</v>
      </c>
      <c r="B1202">
        <v>0</v>
      </c>
      <c r="C1202">
        <v>0.92590950553266704</v>
      </c>
      <c r="D1202">
        <f>(C1202+E1202)/2</f>
        <v>0.78991813437379621</v>
      </c>
      <c r="E1202">
        <v>0.65392676321492527</v>
      </c>
      <c r="F1202">
        <v>0</v>
      </c>
      <c r="G1202">
        <v>0</v>
      </c>
      <c r="H1202">
        <v>0.94861157094085524</v>
      </c>
      <c r="I1202">
        <v>0</v>
      </c>
    </row>
    <row r="1203" spans="1:9" x14ac:dyDescent="0.25">
      <c r="A1203" s="1">
        <v>1201</v>
      </c>
      <c r="B1203">
        <v>0</v>
      </c>
      <c r="C1203">
        <v>0.92797901449253162</v>
      </c>
      <c r="D1203">
        <f>(C1203+E1203)/2</f>
        <v>0.7768390132032057</v>
      </c>
      <c r="E1203">
        <v>0.62569901191387978</v>
      </c>
      <c r="F1203">
        <v>0</v>
      </c>
      <c r="G1203">
        <v>0</v>
      </c>
      <c r="H1203">
        <v>0.94245641740520347</v>
      </c>
      <c r="I1203">
        <v>0</v>
      </c>
    </row>
    <row r="1204" spans="1:9" x14ac:dyDescent="0.25">
      <c r="A1204" s="1">
        <v>1202</v>
      </c>
      <c r="B1204">
        <v>0</v>
      </c>
      <c r="C1204">
        <v>0.9206279630114218</v>
      </c>
      <c r="D1204">
        <f>(C1204+E1204)/2</f>
        <v>0.7550515775648744</v>
      </c>
      <c r="E1204">
        <v>0.589475192118327</v>
      </c>
      <c r="F1204">
        <v>0</v>
      </c>
      <c r="G1204">
        <v>0</v>
      </c>
      <c r="H1204">
        <v>0.93169817025476998</v>
      </c>
      <c r="I1204">
        <v>0</v>
      </c>
    </row>
    <row r="1205" spans="1:9" x14ac:dyDescent="0.25">
      <c r="A1205" s="1">
        <v>1203</v>
      </c>
      <c r="B1205">
        <v>0</v>
      </c>
      <c r="C1205">
        <v>0.91384373122095708</v>
      </c>
      <c r="D1205">
        <f>(C1205+E1205)/2</f>
        <v>0.73869136660661228</v>
      </c>
      <c r="E1205">
        <v>0.56353900199226747</v>
      </c>
      <c r="F1205">
        <v>0</v>
      </c>
      <c r="G1205">
        <v>0</v>
      </c>
      <c r="H1205">
        <v>0.92480888894857294</v>
      </c>
      <c r="I1205">
        <v>0</v>
      </c>
    </row>
    <row r="1206" spans="1:9" x14ac:dyDescent="0.25">
      <c r="A1206" s="1">
        <v>1204</v>
      </c>
      <c r="B1206">
        <v>0</v>
      </c>
      <c r="C1206">
        <v>0.90849232027506899</v>
      </c>
      <c r="D1206">
        <f>(C1206+E1206)/2</f>
        <v>0.75611510748391786</v>
      </c>
      <c r="E1206">
        <v>0.60373789469276673</v>
      </c>
      <c r="F1206">
        <v>0</v>
      </c>
      <c r="G1206">
        <v>0</v>
      </c>
      <c r="H1206">
        <v>0.91899596382944237</v>
      </c>
      <c r="I1206">
        <v>0</v>
      </c>
    </row>
    <row r="1207" spans="1:9" x14ac:dyDescent="0.25">
      <c r="A1207" s="1">
        <v>1205</v>
      </c>
      <c r="B1207">
        <v>0</v>
      </c>
      <c r="C1207">
        <v>0.8981657562243951</v>
      </c>
      <c r="D1207">
        <f>(C1207+E1207)/2</f>
        <v>0.76314215530397678</v>
      </c>
      <c r="E1207">
        <v>0.62811855438355846</v>
      </c>
      <c r="F1207">
        <v>0</v>
      </c>
      <c r="G1207">
        <v>0</v>
      </c>
      <c r="H1207">
        <v>0.91387216438154506</v>
      </c>
      <c r="I1207">
        <v>0</v>
      </c>
    </row>
    <row r="1208" spans="1:9" x14ac:dyDescent="0.25">
      <c r="A1208" s="1">
        <v>1206</v>
      </c>
      <c r="B1208">
        <v>0</v>
      </c>
      <c r="C1208">
        <v>0.89686967622432823</v>
      </c>
      <c r="D1208">
        <f>(C1208+E1208)/2</f>
        <v>0.78206067989970662</v>
      </c>
      <c r="E1208">
        <v>0.66725168357508502</v>
      </c>
      <c r="F1208">
        <v>0</v>
      </c>
      <c r="G1208">
        <v>0</v>
      </c>
      <c r="H1208">
        <v>0.9182832913162553</v>
      </c>
      <c r="I1208">
        <v>0</v>
      </c>
    </row>
    <row r="1209" spans="1:9" x14ac:dyDescent="0.25">
      <c r="A1209" s="1">
        <v>1207</v>
      </c>
      <c r="B1209">
        <v>0</v>
      </c>
      <c r="C1209">
        <v>0.91094683250090169</v>
      </c>
      <c r="D1209">
        <f>(C1209+E1209)/2</f>
        <v>0.79587921166372033</v>
      </c>
      <c r="E1209">
        <v>0.68081159082653886</v>
      </c>
      <c r="F1209">
        <v>0</v>
      </c>
      <c r="G1209">
        <v>0</v>
      </c>
      <c r="H1209">
        <v>0.91795901826136284</v>
      </c>
      <c r="I1209">
        <v>0</v>
      </c>
    </row>
    <row r="1210" spans="1:9" x14ac:dyDescent="0.25">
      <c r="A1210" s="1">
        <v>1208</v>
      </c>
      <c r="B1210">
        <v>0</v>
      </c>
      <c r="C1210">
        <v>0.90420857719175329</v>
      </c>
      <c r="D1210">
        <f>(C1210+E1210)/2</f>
        <v>0.83573902205189032</v>
      </c>
      <c r="E1210">
        <v>0.76726946691202724</v>
      </c>
      <c r="F1210">
        <v>0</v>
      </c>
      <c r="G1210">
        <v>0</v>
      </c>
      <c r="H1210">
        <v>0.90424180674978927</v>
      </c>
      <c r="I1210">
        <v>0</v>
      </c>
    </row>
    <row r="1211" spans="1:9" x14ac:dyDescent="0.25">
      <c r="A1211" s="1">
        <v>1209</v>
      </c>
      <c r="B1211">
        <v>0</v>
      </c>
      <c r="C1211">
        <v>0.89199615473139893</v>
      </c>
      <c r="D1211">
        <f>(C1211+E1211)/2</f>
        <v>0.85761851874877126</v>
      </c>
      <c r="E1211">
        <v>0.82324088276614349</v>
      </c>
      <c r="F1211">
        <v>0</v>
      </c>
      <c r="G1211">
        <v>0</v>
      </c>
      <c r="H1211">
        <v>0.87777009631137781</v>
      </c>
      <c r="I1211">
        <v>0</v>
      </c>
    </row>
    <row r="1212" spans="1:9" x14ac:dyDescent="0.25">
      <c r="A1212" s="1">
        <v>1210</v>
      </c>
      <c r="B1212">
        <v>0</v>
      </c>
      <c r="C1212">
        <v>0.85929903667490137</v>
      </c>
      <c r="D1212">
        <f>(C1212+E1212)/2</f>
        <v>0.84389650626336232</v>
      </c>
      <c r="E1212">
        <v>0.82849397585182338</v>
      </c>
      <c r="F1212">
        <v>0</v>
      </c>
      <c r="G1212">
        <v>0</v>
      </c>
      <c r="H1212">
        <v>0.84158744701356059</v>
      </c>
      <c r="I1212">
        <v>0</v>
      </c>
    </row>
    <row r="1213" spans="1:9" x14ac:dyDescent="0.25">
      <c r="A1213" s="1">
        <v>1211</v>
      </c>
      <c r="B1213">
        <v>0</v>
      </c>
      <c r="C1213">
        <v>0.77784315100053869</v>
      </c>
      <c r="D1213">
        <f>(C1213+E1213)/2</f>
        <v>0.80855908354596973</v>
      </c>
      <c r="E1213">
        <v>0.83927501609140087</v>
      </c>
      <c r="F1213">
        <v>0</v>
      </c>
      <c r="G1213">
        <v>0</v>
      </c>
      <c r="H1213">
        <v>0.8177805481795648</v>
      </c>
      <c r="I1213">
        <v>0</v>
      </c>
    </row>
    <row r="1214" spans="1:9" x14ac:dyDescent="0.25">
      <c r="A1214" s="1">
        <v>1212</v>
      </c>
      <c r="B1214">
        <v>0</v>
      </c>
      <c r="C1214">
        <v>0.67349926421992867</v>
      </c>
      <c r="D1214">
        <f>(C1214+E1214)/2</f>
        <v>0.76788337779233307</v>
      </c>
      <c r="E1214">
        <v>0.86226749136473757</v>
      </c>
      <c r="F1214">
        <v>0</v>
      </c>
      <c r="G1214">
        <v>0</v>
      </c>
      <c r="H1214">
        <v>0.76527722798590181</v>
      </c>
      <c r="I1214">
        <v>0</v>
      </c>
    </row>
    <row r="1215" spans="1:9" x14ac:dyDescent="0.25">
      <c r="A1215" s="1">
        <v>1213</v>
      </c>
      <c r="B1215">
        <v>0</v>
      </c>
      <c r="C1215">
        <v>0.56286536540782006</v>
      </c>
      <c r="D1215">
        <f>(C1215+E1215)/2</f>
        <v>0.70593710699416512</v>
      </c>
      <c r="E1215">
        <v>0.84900884858051029</v>
      </c>
      <c r="F1215">
        <v>0</v>
      </c>
      <c r="G1215">
        <v>0</v>
      </c>
      <c r="H1215">
        <v>0.68383535540454132</v>
      </c>
      <c r="I1215">
        <v>0</v>
      </c>
    </row>
    <row r="1216" spans="1:9" x14ac:dyDescent="0.25">
      <c r="A1216" s="1">
        <v>1214</v>
      </c>
      <c r="B1216">
        <v>0</v>
      </c>
      <c r="C1216">
        <v>0.44230181361715343</v>
      </c>
      <c r="D1216">
        <f>(C1216+E1216)/2</f>
        <v>0.64549220847800415</v>
      </c>
      <c r="E1216">
        <v>0.84868260333885492</v>
      </c>
      <c r="F1216">
        <v>0</v>
      </c>
      <c r="G1216">
        <v>0</v>
      </c>
      <c r="H1216">
        <v>0.64386173920759726</v>
      </c>
      <c r="I1216">
        <v>0</v>
      </c>
    </row>
    <row r="1217" spans="1:9" x14ac:dyDescent="0.25">
      <c r="A1217" s="1">
        <v>1215</v>
      </c>
      <c r="B1217">
        <v>0</v>
      </c>
      <c r="C1217">
        <v>0.23864289212341899</v>
      </c>
      <c r="D1217">
        <f>(C1217+E1217)/2</f>
        <v>0.54203408597717617</v>
      </c>
      <c r="E1217">
        <v>0.84542527983093341</v>
      </c>
      <c r="F1217">
        <v>0</v>
      </c>
      <c r="G1217">
        <v>0</v>
      </c>
      <c r="H1217">
        <v>0.55194374134474766</v>
      </c>
      <c r="I1217">
        <v>0</v>
      </c>
    </row>
    <row r="1218" spans="1:9" x14ac:dyDescent="0.25">
      <c r="A1218" s="1">
        <v>1216</v>
      </c>
      <c r="B1218">
        <v>0</v>
      </c>
      <c r="C1218">
        <v>8.4497094398364059E-2</v>
      </c>
      <c r="D1218">
        <f>(C1218+E1218)/2</f>
        <v>0.40639426236759413</v>
      </c>
      <c r="E1218">
        <v>0.7282914303368242</v>
      </c>
      <c r="F1218">
        <v>0</v>
      </c>
      <c r="G1218">
        <v>0</v>
      </c>
      <c r="H1218">
        <v>0.30828696346692819</v>
      </c>
      <c r="I1218">
        <v>0</v>
      </c>
    </row>
    <row r="1219" spans="1:9" x14ac:dyDescent="0.25">
      <c r="A1219" s="1">
        <v>1217</v>
      </c>
      <c r="B1219">
        <v>0</v>
      </c>
      <c r="C1219">
        <v>3.9935299021030629E-2</v>
      </c>
      <c r="D1219">
        <f>(C1219+E1219)/2</f>
        <v>0.32978117930119433</v>
      </c>
      <c r="E1219">
        <v>0.619627059581358</v>
      </c>
      <c r="F1219">
        <v>0</v>
      </c>
      <c r="G1219">
        <v>0</v>
      </c>
      <c r="H1219">
        <v>0.11918648796624901</v>
      </c>
      <c r="I1219">
        <v>0</v>
      </c>
    </row>
    <row r="1220" spans="1:9" x14ac:dyDescent="0.25">
      <c r="A1220" s="1">
        <v>1218</v>
      </c>
      <c r="B1220">
        <v>0</v>
      </c>
      <c r="C1220">
        <v>2.9506394357619321E-2</v>
      </c>
      <c r="D1220">
        <f>(C1220+E1220)/2</f>
        <v>0.26461551813087969</v>
      </c>
      <c r="E1220">
        <v>0.49972464190414001</v>
      </c>
      <c r="F1220">
        <v>0</v>
      </c>
      <c r="G1220">
        <v>0</v>
      </c>
      <c r="H1220">
        <v>6.5694131328644337E-2</v>
      </c>
      <c r="I1220">
        <v>0</v>
      </c>
    </row>
    <row r="1221" spans="1:9" x14ac:dyDescent="0.25">
      <c r="A1221" s="1">
        <v>1219</v>
      </c>
      <c r="B1221">
        <v>0</v>
      </c>
      <c r="C1221">
        <v>1.8869999822120339E-2</v>
      </c>
      <c r="D1221">
        <f>(C1221+E1221)/2</f>
        <v>0.21921358987031608</v>
      </c>
      <c r="E1221">
        <v>0.41955717991851182</v>
      </c>
      <c r="F1221">
        <v>0</v>
      </c>
      <c r="G1221">
        <v>0</v>
      </c>
      <c r="H1221">
        <v>5.3127416017393091E-2</v>
      </c>
      <c r="I1221">
        <v>0</v>
      </c>
    </row>
    <row r="1222" spans="1:9" x14ac:dyDescent="0.25">
      <c r="A1222" s="1">
        <v>1220</v>
      </c>
      <c r="B1222">
        <v>0</v>
      </c>
      <c r="C1222">
        <v>1.5597120034322591E-2</v>
      </c>
      <c r="D1222">
        <f>(C1222+E1222)/2</f>
        <v>0.19524364241955924</v>
      </c>
      <c r="E1222">
        <v>0.37489016480479592</v>
      </c>
      <c r="F1222">
        <v>0</v>
      </c>
      <c r="G1222">
        <v>0</v>
      </c>
      <c r="H1222">
        <v>3.2503324556379581E-2</v>
      </c>
      <c r="I1222">
        <v>0</v>
      </c>
    </row>
    <row r="1223" spans="1:9" x14ac:dyDescent="0.25">
      <c r="A1223" s="1">
        <v>1221</v>
      </c>
      <c r="B1223">
        <v>0</v>
      </c>
      <c r="C1223">
        <v>1.6473355314229981E-2</v>
      </c>
      <c r="D1223">
        <f>(C1223+E1223)/2</f>
        <v>0.1692558610087983</v>
      </c>
      <c r="E1223">
        <v>0.32203836670336661</v>
      </c>
      <c r="F1223">
        <v>0</v>
      </c>
      <c r="G1223">
        <v>0</v>
      </c>
      <c r="H1223">
        <v>1.7130256555601402E-2</v>
      </c>
      <c r="I1223">
        <v>0</v>
      </c>
    </row>
    <row r="1224" spans="1:9" x14ac:dyDescent="0.25">
      <c r="A1224" s="1">
        <v>1222</v>
      </c>
      <c r="B1224">
        <v>0</v>
      </c>
      <c r="C1224">
        <v>1.9207785500361851E-2</v>
      </c>
      <c r="D1224">
        <f>(C1224+E1224)/2</f>
        <v>0.15581618378691686</v>
      </c>
      <c r="E1224">
        <v>0.29242458207347188</v>
      </c>
      <c r="F1224">
        <v>0</v>
      </c>
      <c r="G1224">
        <v>0</v>
      </c>
      <c r="H1224">
        <v>7.7663103897581912E-3</v>
      </c>
      <c r="I1224">
        <v>0</v>
      </c>
    </row>
    <row r="1225" spans="1:9" x14ac:dyDescent="0.25">
      <c r="A1225" s="1">
        <v>1223</v>
      </c>
      <c r="B1225">
        <v>0</v>
      </c>
      <c r="C1225">
        <v>1.9601225934119029E-2</v>
      </c>
      <c r="D1225">
        <f>(C1225+E1225)/2</f>
        <v>0.16504966214543129</v>
      </c>
      <c r="E1225">
        <v>0.31049809835674358</v>
      </c>
      <c r="F1225">
        <v>0</v>
      </c>
      <c r="G1225">
        <v>0</v>
      </c>
      <c r="H1225">
        <v>2.2368173520414471E-3</v>
      </c>
      <c r="I1225">
        <v>0</v>
      </c>
    </row>
    <row r="1226" spans="1:9" x14ac:dyDescent="0.25">
      <c r="A1226" s="1">
        <v>1224</v>
      </c>
      <c r="B1226">
        <v>0</v>
      </c>
      <c r="C1226">
        <v>1.8052951815569939E-2</v>
      </c>
      <c r="D1226">
        <f>(C1226+E1226)/2</f>
        <v>0.19116453029802147</v>
      </c>
      <c r="E1226">
        <v>0.36427610878047301</v>
      </c>
      <c r="F1226">
        <v>0</v>
      </c>
      <c r="G1226">
        <v>0</v>
      </c>
      <c r="H1226">
        <v>3.7540404893134419E-4</v>
      </c>
      <c r="I1226">
        <v>0</v>
      </c>
    </row>
    <row r="1227" spans="1:9" x14ac:dyDescent="0.25">
      <c r="A1227" s="1">
        <v>1225</v>
      </c>
      <c r="B1227">
        <v>0</v>
      </c>
      <c r="C1227">
        <v>1.3246809517318469E-2</v>
      </c>
      <c r="D1227">
        <f>(C1227+E1227)/2</f>
        <v>0.21875339057176454</v>
      </c>
      <c r="E1227">
        <v>0.4242599716262106</v>
      </c>
      <c r="F1227">
        <v>0</v>
      </c>
      <c r="G1227">
        <v>0</v>
      </c>
      <c r="H1227">
        <v>3.4037044036051213E-5</v>
      </c>
      <c r="I1227">
        <v>0</v>
      </c>
    </row>
    <row r="1228" spans="1:9" x14ac:dyDescent="0.25">
      <c r="A1228" s="1">
        <v>1226</v>
      </c>
      <c r="B1228">
        <v>0</v>
      </c>
      <c r="C1228">
        <v>1.32477227561564E-2</v>
      </c>
      <c r="D1228">
        <f>(C1228+E1228)/2</f>
        <v>0.2549238616706479</v>
      </c>
      <c r="E1228">
        <v>0.49660000058513942</v>
      </c>
      <c r="F1228">
        <v>0</v>
      </c>
      <c r="G1228">
        <v>0</v>
      </c>
      <c r="H1228">
        <v>9.226294470573159E-6</v>
      </c>
      <c r="I1228">
        <v>0</v>
      </c>
    </row>
    <row r="1229" spans="1:9" x14ac:dyDescent="0.25">
      <c r="A1229" s="1">
        <v>1227</v>
      </c>
      <c r="B1229">
        <v>0</v>
      </c>
      <c r="C1229">
        <v>2.702870964171632E-2</v>
      </c>
      <c r="D1229">
        <f>(C1229+E1229)/2</f>
        <v>0.29801615587274299</v>
      </c>
      <c r="E1229">
        <v>0.56900360210376966</v>
      </c>
      <c r="F1229">
        <v>0</v>
      </c>
      <c r="G1229">
        <v>0</v>
      </c>
      <c r="H1229">
        <v>3.6902993447603599E-4</v>
      </c>
      <c r="I1229">
        <v>0</v>
      </c>
    </row>
    <row r="1230" spans="1:9" x14ac:dyDescent="0.25">
      <c r="A1230" s="1">
        <v>1228</v>
      </c>
      <c r="B1230">
        <v>0</v>
      </c>
      <c r="C1230">
        <v>4.4843331804523962E-2</v>
      </c>
      <c r="D1230">
        <f>(C1230+E1230)/2</f>
        <v>0.33451682178402076</v>
      </c>
      <c r="E1230">
        <v>0.62419031176351758</v>
      </c>
      <c r="F1230">
        <v>0</v>
      </c>
      <c r="G1230">
        <v>0</v>
      </c>
      <c r="H1230">
        <v>5.1197075489361702E-3</v>
      </c>
      <c r="I1230">
        <v>0</v>
      </c>
    </row>
    <row r="1231" spans="1:9" x14ac:dyDescent="0.25">
      <c r="A1231" s="1">
        <v>1229</v>
      </c>
      <c r="B1231">
        <v>0</v>
      </c>
      <c r="C1231">
        <v>5.3464192690816023E-2</v>
      </c>
      <c r="D1231">
        <f>(C1231+E1231)/2</f>
        <v>0.35148048686622718</v>
      </c>
      <c r="E1231">
        <v>0.64949678104163833</v>
      </c>
      <c r="F1231">
        <v>0</v>
      </c>
      <c r="G1231">
        <v>0</v>
      </c>
      <c r="H1231">
        <v>1.548268307507287E-2</v>
      </c>
      <c r="I1231">
        <v>0</v>
      </c>
    </row>
    <row r="1232" spans="1:9" x14ac:dyDescent="0.25">
      <c r="A1232" s="1">
        <v>1230</v>
      </c>
      <c r="B1232">
        <v>0</v>
      </c>
      <c r="C1232">
        <v>6.1991028297612077E-2</v>
      </c>
      <c r="D1232">
        <f>(C1232+E1232)/2</f>
        <v>0.3537457491440969</v>
      </c>
      <c r="E1232">
        <v>0.64550046999058175</v>
      </c>
      <c r="F1232">
        <v>0</v>
      </c>
      <c r="G1232">
        <v>0</v>
      </c>
      <c r="H1232">
        <v>2.101729084404488E-2</v>
      </c>
      <c r="I1232">
        <v>0</v>
      </c>
    </row>
    <row r="1233" spans="1:9" x14ac:dyDescent="0.25">
      <c r="A1233" s="1">
        <v>1231</v>
      </c>
      <c r="B1233">
        <v>0</v>
      </c>
      <c r="C1233">
        <v>6.3600105332401194E-2</v>
      </c>
      <c r="D1233">
        <f>(C1233+E1233)/2</f>
        <v>0.34417350226718957</v>
      </c>
      <c r="E1233">
        <v>0.6247468992019779</v>
      </c>
      <c r="F1233">
        <v>0</v>
      </c>
      <c r="G1233">
        <v>0</v>
      </c>
      <c r="H1233">
        <v>1.778819932896963E-2</v>
      </c>
      <c r="I1233">
        <v>0</v>
      </c>
    </row>
    <row r="1234" spans="1:9" x14ac:dyDescent="0.25">
      <c r="A1234" s="1">
        <v>1232</v>
      </c>
      <c r="B1234">
        <v>0</v>
      </c>
      <c r="C1234">
        <v>7.850461071509135E-2</v>
      </c>
      <c r="D1234">
        <f>(C1234+E1234)/2</f>
        <v>0.33644155983396884</v>
      </c>
      <c r="E1234">
        <v>0.59437850895284627</v>
      </c>
      <c r="F1234">
        <v>0</v>
      </c>
      <c r="G1234">
        <v>0</v>
      </c>
      <c r="H1234">
        <v>1.383422006384954E-2</v>
      </c>
      <c r="I1234">
        <v>0</v>
      </c>
    </row>
    <row r="1235" spans="1:9" x14ac:dyDescent="0.25">
      <c r="A1235" s="1">
        <v>1233</v>
      </c>
      <c r="B1235">
        <v>0</v>
      </c>
      <c r="C1235">
        <v>0.1224453132676154</v>
      </c>
      <c r="D1235">
        <f>(C1235+E1235)/2</f>
        <v>0.35282968354107985</v>
      </c>
      <c r="E1235">
        <v>0.58321405381454428</v>
      </c>
      <c r="F1235">
        <v>0</v>
      </c>
      <c r="G1235">
        <v>0</v>
      </c>
      <c r="H1235">
        <v>1.6045193371334591E-2</v>
      </c>
      <c r="I1235">
        <v>0</v>
      </c>
    </row>
    <row r="1236" spans="1:9" x14ac:dyDescent="0.25">
      <c r="A1236" s="1">
        <v>1234</v>
      </c>
      <c r="B1236">
        <v>0</v>
      </c>
      <c r="C1236">
        <v>0.19343700197205749</v>
      </c>
      <c r="D1236">
        <f>(C1236+E1236)/2</f>
        <v>0.40873165193949368</v>
      </c>
      <c r="E1236">
        <v>0.62402630190692987</v>
      </c>
      <c r="F1236">
        <v>0</v>
      </c>
      <c r="G1236">
        <v>0</v>
      </c>
      <c r="H1236">
        <v>3.6246690368531717E-2</v>
      </c>
      <c r="I1236">
        <v>0</v>
      </c>
    </row>
    <row r="1237" spans="1:9" x14ac:dyDescent="0.25">
      <c r="A1237" s="1">
        <v>1235</v>
      </c>
      <c r="B1237">
        <v>0</v>
      </c>
      <c r="C1237">
        <v>0.28680324880275743</v>
      </c>
      <c r="D1237">
        <f>(C1237+E1237)/2</f>
        <v>0.5010070385559392</v>
      </c>
      <c r="E1237">
        <v>0.71521082830912097</v>
      </c>
      <c r="F1237">
        <v>0</v>
      </c>
      <c r="G1237">
        <v>0</v>
      </c>
      <c r="H1237">
        <v>8.1826655935438822E-2</v>
      </c>
      <c r="I1237">
        <v>0</v>
      </c>
    </row>
    <row r="1238" spans="1:9" x14ac:dyDescent="0.25">
      <c r="A1238" s="1">
        <v>1236</v>
      </c>
      <c r="B1238">
        <v>0</v>
      </c>
      <c r="C1238">
        <v>0.374523975066056</v>
      </c>
      <c r="D1238">
        <f>(C1238+E1238)/2</f>
        <v>0.57938929870532196</v>
      </c>
      <c r="E1238">
        <v>0.78425462234458787</v>
      </c>
      <c r="F1238">
        <v>0</v>
      </c>
      <c r="G1238">
        <v>0</v>
      </c>
      <c r="H1238">
        <v>0.14675904434168319</v>
      </c>
      <c r="I1238">
        <v>0</v>
      </c>
    </row>
    <row r="1239" spans="1:9" x14ac:dyDescent="0.25">
      <c r="A1239" s="1">
        <v>1237</v>
      </c>
      <c r="B1239">
        <v>0</v>
      </c>
      <c r="C1239">
        <v>0.41029237136477731</v>
      </c>
      <c r="D1239">
        <f>(C1239+E1239)/2</f>
        <v>0.62072355640282106</v>
      </c>
      <c r="E1239">
        <v>0.83115474144086487</v>
      </c>
      <c r="F1239">
        <v>0</v>
      </c>
      <c r="G1239">
        <v>0</v>
      </c>
      <c r="H1239">
        <v>0.22198895622808501</v>
      </c>
      <c r="I1239">
        <v>0</v>
      </c>
    </row>
    <row r="1240" spans="1:9" x14ac:dyDescent="0.25">
      <c r="A1240" s="1">
        <v>1238</v>
      </c>
      <c r="B1240">
        <v>0</v>
      </c>
      <c r="C1240">
        <v>0.39380200384783182</v>
      </c>
      <c r="D1240">
        <f>(C1240+E1240)/2</f>
        <v>0.64058998959942237</v>
      </c>
      <c r="E1240">
        <v>0.88737797535101293</v>
      </c>
      <c r="F1240">
        <v>0</v>
      </c>
      <c r="G1240">
        <v>0</v>
      </c>
      <c r="H1240">
        <v>0.27976002615388001</v>
      </c>
      <c r="I1240">
        <v>0</v>
      </c>
    </row>
    <row r="1241" spans="1:9" x14ac:dyDescent="0.25">
      <c r="A1241" s="1">
        <v>1239</v>
      </c>
      <c r="B1241">
        <v>0</v>
      </c>
      <c r="C1241">
        <v>0.3572528444440784</v>
      </c>
      <c r="D1241">
        <f>(C1241+E1241)/2</f>
        <v>0.63100513743567588</v>
      </c>
      <c r="E1241">
        <v>0.90475743042727341</v>
      </c>
      <c r="F1241">
        <v>0</v>
      </c>
      <c r="G1241">
        <v>0</v>
      </c>
      <c r="H1241">
        <v>0.30735988586380181</v>
      </c>
      <c r="I1241">
        <v>0</v>
      </c>
    </row>
    <row r="1242" spans="1:9" x14ac:dyDescent="0.25">
      <c r="A1242" s="1">
        <v>1240</v>
      </c>
      <c r="B1242">
        <v>0</v>
      </c>
      <c r="C1242">
        <v>0.30241179027209242</v>
      </c>
      <c r="D1242">
        <f>(C1242+E1242)/2</f>
        <v>0.59865563179818371</v>
      </c>
      <c r="E1242">
        <v>0.89489947332427489</v>
      </c>
      <c r="F1242">
        <v>0</v>
      </c>
      <c r="G1242">
        <v>0</v>
      </c>
      <c r="H1242">
        <v>0.28017882674505978</v>
      </c>
      <c r="I1242">
        <v>0</v>
      </c>
    </row>
    <row r="1243" spans="1:9" x14ac:dyDescent="0.25">
      <c r="A1243" s="1">
        <v>1241</v>
      </c>
      <c r="B1243">
        <v>0</v>
      </c>
      <c r="C1243">
        <v>0.26146594698476688</v>
      </c>
      <c r="D1243">
        <f>(C1243+E1243)/2</f>
        <v>0.56031835253417384</v>
      </c>
      <c r="E1243">
        <v>0.85917075808358079</v>
      </c>
      <c r="F1243">
        <v>0</v>
      </c>
      <c r="G1243">
        <v>0</v>
      </c>
      <c r="H1243">
        <v>0.2335805896265134</v>
      </c>
      <c r="I1243">
        <v>0</v>
      </c>
    </row>
    <row r="1244" spans="1:9" x14ac:dyDescent="0.25">
      <c r="A1244" s="1">
        <v>1242</v>
      </c>
      <c r="B1244">
        <v>0</v>
      </c>
      <c r="C1244">
        <v>0.24240631487410749</v>
      </c>
      <c r="D1244">
        <f>(C1244+E1244)/2</f>
        <v>0.52042606796358193</v>
      </c>
      <c r="E1244">
        <v>0.79844582105305639</v>
      </c>
      <c r="F1244">
        <v>0</v>
      </c>
      <c r="G1244">
        <v>0</v>
      </c>
      <c r="H1244">
        <v>0.20681948888332899</v>
      </c>
      <c r="I1244">
        <v>0</v>
      </c>
    </row>
    <row r="1245" spans="1:9" x14ac:dyDescent="0.25">
      <c r="A1245" s="1">
        <v>1243</v>
      </c>
      <c r="B1245">
        <v>0</v>
      </c>
      <c r="C1245">
        <v>0.25427134968416898</v>
      </c>
      <c r="D1245">
        <f>(C1245+E1245)/2</f>
        <v>0.50553732629507109</v>
      </c>
      <c r="E1245">
        <v>0.75680330290597331</v>
      </c>
      <c r="F1245">
        <v>0</v>
      </c>
      <c r="G1245">
        <v>0</v>
      </c>
      <c r="H1245">
        <v>0.20856040908038431</v>
      </c>
      <c r="I1245">
        <v>0</v>
      </c>
    </row>
    <row r="1246" spans="1:9" x14ac:dyDescent="0.25">
      <c r="A1246" s="1">
        <v>1244</v>
      </c>
      <c r="B1246">
        <v>0</v>
      </c>
      <c r="C1246">
        <v>0.27679787963490438</v>
      </c>
      <c r="D1246">
        <f>(C1246+E1246)/2</f>
        <v>0.49654631204189981</v>
      </c>
      <c r="E1246">
        <v>0.71629474444889518</v>
      </c>
      <c r="F1246">
        <v>0</v>
      </c>
      <c r="G1246">
        <v>0</v>
      </c>
      <c r="H1246">
        <v>0.23264573601967961</v>
      </c>
      <c r="I1246">
        <v>0</v>
      </c>
    </row>
    <row r="1247" spans="1:9" x14ac:dyDescent="0.25">
      <c r="A1247" s="1">
        <v>1245</v>
      </c>
      <c r="B1247">
        <v>0</v>
      </c>
      <c r="C1247">
        <v>0.29720932238735343</v>
      </c>
      <c r="D1247">
        <f>(C1247+E1247)/2</f>
        <v>0.49328472421405839</v>
      </c>
      <c r="E1247">
        <v>0.68936012604076335</v>
      </c>
      <c r="F1247">
        <v>0</v>
      </c>
      <c r="G1247">
        <v>0</v>
      </c>
      <c r="H1247">
        <v>0.30095520427403322</v>
      </c>
      <c r="I1247">
        <v>0</v>
      </c>
    </row>
    <row r="1248" spans="1:9" x14ac:dyDescent="0.25">
      <c r="A1248" s="1">
        <v>1246</v>
      </c>
      <c r="B1248">
        <v>0</v>
      </c>
      <c r="C1248">
        <v>0.29798071350115241</v>
      </c>
      <c r="D1248">
        <f>(C1248+E1248)/2</f>
        <v>0.46846663749303313</v>
      </c>
      <c r="E1248">
        <v>0.63895256148491386</v>
      </c>
      <c r="F1248">
        <v>0</v>
      </c>
      <c r="G1248">
        <v>0</v>
      </c>
      <c r="H1248">
        <v>0.38239706378744981</v>
      </c>
      <c r="I1248">
        <v>0</v>
      </c>
    </row>
    <row r="1249" spans="1:9" x14ac:dyDescent="0.25">
      <c r="A1249" s="1">
        <v>1247</v>
      </c>
      <c r="B1249">
        <v>0</v>
      </c>
      <c r="C1249">
        <v>0.28268337473259658</v>
      </c>
      <c r="D1249">
        <f>(C1249+E1249)/2</f>
        <v>0.42624949207941853</v>
      </c>
      <c r="E1249">
        <v>0.56981560942624054</v>
      </c>
      <c r="F1249">
        <v>0</v>
      </c>
      <c r="G1249">
        <v>0</v>
      </c>
      <c r="H1249">
        <v>0.45111196634076312</v>
      </c>
      <c r="I1249">
        <v>0</v>
      </c>
    </row>
    <row r="1250" spans="1:9" x14ac:dyDescent="0.25">
      <c r="A1250" s="1">
        <v>1248</v>
      </c>
      <c r="B1250">
        <v>0</v>
      </c>
      <c r="C1250">
        <v>0.28145655629879762</v>
      </c>
      <c r="D1250">
        <f>(C1250+E1250)/2</f>
        <v>0.39831012200610327</v>
      </c>
      <c r="E1250">
        <v>0.51516368771340892</v>
      </c>
      <c r="F1250">
        <v>0</v>
      </c>
      <c r="G1250">
        <v>0</v>
      </c>
      <c r="H1250">
        <v>0.52134324694493306</v>
      </c>
      <c r="I1250">
        <v>0</v>
      </c>
    </row>
    <row r="1251" spans="1:9" x14ac:dyDescent="0.25">
      <c r="A1251" s="1">
        <v>1249</v>
      </c>
      <c r="B1251">
        <v>0</v>
      </c>
      <c r="C1251">
        <v>0.32755829991072388</v>
      </c>
      <c r="D1251">
        <f>(C1251+E1251)/2</f>
        <v>0.3913282370020536</v>
      </c>
      <c r="E1251">
        <v>0.45509817409338332</v>
      </c>
      <c r="F1251">
        <v>0</v>
      </c>
      <c r="G1251">
        <v>0</v>
      </c>
      <c r="H1251">
        <v>0.61064265985415356</v>
      </c>
      <c r="I1251">
        <v>0</v>
      </c>
    </row>
    <row r="1252" spans="1:9" x14ac:dyDescent="0.25">
      <c r="A1252" s="1">
        <v>1250</v>
      </c>
      <c r="B1252">
        <v>0</v>
      </c>
      <c r="C1252">
        <v>0.38315966468077872</v>
      </c>
      <c r="D1252">
        <f>(C1252+E1252)/2</f>
        <v>0.39873627985800109</v>
      </c>
      <c r="E1252">
        <v>0.41431289503522339</v>
      </c>
      <c r="F1252">
        <v>0</v>
      </c>
      <c r="G1252">
        <v>0</v>
      </c>
      <c r="H1252">
        <v>0.70139843723147977</v>
      </c>
      <c r="I1252">
        <v>0</v>
      </c>
    </row>
    <row r="1253" spans="1:9" x14ac:dyDescent="0.25">
      <c r="A1253" s="1">
        <v>1251</v>
      </c>
      <c r="B1253">
        <v>0</v>
      </c>
      <c r="C1253">
        <v>0.41576978262054393</v>
      </c>
      <c r="D1253">
        <f>(C1253+E1253)/2</f>
        <v>0.40812620773782649</v>
      </c>
      <c r="E1253">
        <v>0.4004826328551091</v>
      </c>
      <c r="F1253">
        <v>0</v>
      </c>
      <c r="G1253">
        <v>0</v>
      </c>
      <c r="H1253">
        <v>0.75692427242938121</v>
      </c>
      <c r="I1253">
        <v>0</v>
      </c>
    </row>
    <row r="1254" spans="1:9" x14ac:dyDescent="0.25">
      <c r="A1254" s="1">
        <v>1252</v>
      </c>
      <c r="B1254">
        <v>0</v>
      </c>
      <c r="C1254">
        <v>0.42492802905915761</v>
      </c>
      <c r="D1254">
        <f>(C1254+E1254)/2</f>
        <v>0.41018041950537015</v>
      </c>
      <c r="E1254">
        <v>0.3954328099515827</v>
      </c>
      <c r="F1254">
        <v>0</v>
      </c>
      <c r="G1254">
        <v>0</v>
      </c>
      <c r="H1254">
        <v>0.77543516334258067</v>
      </c>
      <c r="I1254">
        <v>0</v>
      </c>
    </row>
    <row r="1255" spans="1:9" x14ac:dyDescent="0.25">
      <c r="A1255" s="1">
        <v>1253</v>
      </c>
      <c r="B1255">
        <v>0</v>
      </c>
      <c r="C1255">
        <v>0.41831169859781542</v>
      </c>
      <c r="D1255">
        <f>(C1255+E1255)/2</f>
        <v>0.41361247071953666</v>
      </c>
      <c r="E1255">
        <v>0.40891324284125791</v>
      </c>
      <c r="F1255">
        <v>0</v>
      </c>
      <c r="G1255">
        <v>0</v>
      </c>
      <c r="H1255">
        <v>0.73942420591822455</v>
      </c>
      <c r="I1255">
        <v>0</v>
      </c>
    </row>
    <row r="1256" spans="1:9" x14ac:dyDescent="0.25">
      <c r="A1256" s="1">
        <v>1254</v>
      </c>
      <c r="B1256">
        <v>0</v>
      </c>
      <c r="C1256">
        <v>0.42241395240040491</v>
      </c>
      <c r="D1256">
        <f>(C1256+E1256)/2</f>
        <v>0.41310578904038492</v>
      </c>
      <c r="E1256">
        <v>0.40379762568036492</v>
      </c>
      <c r="F1256">
        <v>0</v>
      </c>
      <c r="G1256">
        <v>0</v>
      </c>
      <c r="H1256">
        <v>0.64881734452620365</v>
      </c>
      <c r="I1256">
        <v>0</v>
      </c>
    </row>
    <row r="1257" spans="1:9" x14ac:dyDescent="0.25">
      <c r="A1257" s="1">
        <v>1255</v>
      </c>
      <c r="B1257">
        <v>0</v>
      </c>
      <c r="C1257">
        <v>0.46754363883380351</v>
      </c>
      <c r="D1257">
        <f>(C1257+E1257)/2</f>
        <v>0.43617530719517783</v>
      </c>
      <c r="E1257">
        <v>0.40480697555655221</v>
      </c>
      <c r="F1257">
        <v>0</v>
      </c>
      <c r="G1257">
        <v>0</v>
      </c>
      <c r="H1257">
        <v>0.55333893553824987</v>
      </c>
      <c r="I1257">
        <v>0</v>
      </c>
    </row>
    <row r="1258" spans="1:9" x14ac:dyDescent="0.25">
      <c r="A1258" s="1">
        <v>1256</v>
      </c>
      <c r="B1258">
        <v>0</v>
      </c>
      <c r="C1258">
        <v>0.52787302061273722</v>
      </c>
      <c r="D1258">
        <f>(C1258+E1258)/2</f>
        <v>0.47350382825222659</v>
      </c>
      <c r="E1258">
        <v>0.41913463589171601</v>
      </c>
      <c r="F1258">
        <v>0</v>
      </c>
      <c r="G1258">
        <v>0</v>
      </c>
      <c r="H1258">
        <v>0.54805079861253958</v>
      </c>
      <c r="I1258">
        <v>0</v>
      </c>
    </row>
    <row r="1259" spans="1:9" x14ac:dyDescent="0.25">
      <c r="A1259" s="1">
        <v>1257</v>
      </c>
      <c r="B1259">
        <v>0</v>
      </c>
      <c r="C1259">
        <v>0.61886865466383489</v>
      </c>
      <c r="D1259">
        <f>(C1259+E1259)/2</f>
        <v>0.52783208308384022</v>
      </c>
      <c r="E1259">
        <v>0.4367955115038456</v>
      </c>
      <c r="F1259">
        <v>0</v>
      </c>
      <c r="G1259">
        <v>0</v>
      </c>
      <c r="H1259">
        <v>0.54876999859369335</v>
      </c>
      <c r="I1259">
        <v>0</v>
      </c>
    </row>
    <row r="1260" spans="1:9" x14ac:dyDescent="0.25">
      <c r="A1260" s="1">
        <v>1258</v>
      </c>
      <c r="B1260">
        <v>0</v>
      </c>
      <c r="C1260">
        <v>0.65113382520233343</v>
      </c>
      <c r="D1260">
        <f>(C1260+E1260)/2</f>
        <v>0.56254385791823414</v>
      </c>
      <c r="E1260">
        <v>0.47395389063413479</v>
      </c>
      <c r="F1260">
        <v>0</v>
      </c>
      <c r="G1260">
        <v>0</v>
      </c>
      <c r="H1260">
        <v>0.51943939426475583</v>
      </c>
      <c r="I1260">
        <v>0</v>
      </c>
    </row>
    <row r="1261" spans="1:9" x14ac:dyDescent="0.25">
      <c r="A1261" s="1">
        <v>1259</v>
      </c>
      <c r="B1261">
        <v>0</v>
      </c>
      <c r="C1261">
        <v>0.6582644680639036</v>
      </c>
      <c r="D1261">
        <f>(C1261+E1261)/2</f>
        <v>0.58564539902964241</v>
      </c>
      <c r="E1261">
        <v>0.51302632999538123</v>
      </c>
      <c r="F1261">
        <v>0</v>
      </c>
      <c r="G1261">
        <v>0</v>
      </c>
      <c r="H1261">
        <v>0.51102423101786898</v>
      </c>
      <c r="I1261">
        <v>0</v>
      </c>
    </row>
    <row r="1262" spans="1:9" x14ac:dyDescent="0.25">
      <c r="A1262" s="1">
        <v>1260</v>
      </c>
      <c r="B1262">
        <v>0</v>
      </c>
      <c r="C1262">
        <v>0.69050519149761203</v>
      </c>
      <c r="D1262">
        <f>(C1262+E1262)/2</f>
        <v>0.59689850405522638</v>
      </c>
      <c r="E1262">
        <v>0.50329181661284061</v>
      </c>
      <c r="F1262">
        <v>0</v>
      </c>
      <c r="G1262">
        <v>0</v>
      </c>
      <c r="H1262">
        <v>0.56507561441476872</v>
      </c>
      <c r="I1262">
        <v>0</v>
      </c>
    </row>
    <row r="1263" spans="1:9" x14ac:dyDescent="0.25">
      <c r="A1263" s="1">
        <v>1261</v>
      </c>
      <c r="B1263">
        <v>0</v>
      </c>
      <c r="C1263">
        <v>0.71326287209336714</v>
      </c>
      <c r="D1263">
        <f>(C1263+E1263)/2</f>
        <v>0.57840766406026511</v>
      </c>
      <c r="E1263">
        <v>0.4435524560271632</v>
      </c>
      <c r="F1263">
        <v>0</v>
      </c>
      <c r="G1263">
        <v>0</v>
      </c>
      <c r="H1263">
        <v>0.6375438894593991</v>
      </c>
      <c r="I1263">
        <v>0</v>
      </c>
    </row>
    <row r="1264" spans="1:9" x14ac:dyDescent="0.25">
      <c r="A1264" s="1">
        <v>1262</v>
      </c>
      <c r="B1264">
        <v>0</v>
      </c>
      <c r="C1264">
        <v>0.72630644320732174</v>
      </c>
      <c r="D1264">
        <f>(C1264+E1264)/2</f>
        <v>0.54977513175401604</v>
      </c>
      <c r="E1264">
        <v>0.3732438203007104</v>
      </c>
      <c r="F1264">
        <v>0</v>
      </c>
      <c r="G1264">
        <v>0</v>
      </c>
      <c r="H1264">
        <v>0.71320803930861698</v>
      </c>
      <c r="I1264">
        <v>0</v>
      </c>
    </row>
    <row r="1265" spans="1:9" x14ac:dyDescent="0.25">
      <c r="A1265" s="1">
        <v>1263</v>
      </c>
      <c r="B1265">
        <v>0</v>
      </c>
      <c r="C1265">
        <v>0.75126687993546948</v>
      </c>
      <c r="D1265">
        <f>(C1265+E1265)/2</f>
        <v>0.53476414803568451</v>
      </c>
      <c r="E1265">
        <v>0.31826141613589948</v>
      </c>
      <c r="F1265">
        <v>0</v>
      </c>
      <c r="G1265">
        <v>0</v>
      </c>
      <c r="H1265">
        <v>0.84352035045915186</v>
      </c>
      <c r="I1265">
        <v>0</v>
      </c>
    </row>
    <row r="1266" spans="1:9" x14ac:dyDescent="0.25">
      <c r="A1266" s="1">
        <v>1264</v>
      </c>
      <c r="B1266">
        <v>0</v>
      </c>
      <c r="C1266">
        <v>0.79814012051593053</v>
      </c>
      <c r="D1266">
        <f>(C1266+E1266)/2</f>
        <v>0.55445240726726097</v>
      </c>
      <c r="E1266">
        <v>0.31076469401859153</v>
      </c>
      <c r="F1266">
        <v>0</v>
      </c>
      <c r="G1266">
        <v>0</v>
      </c>
      <c r="H1266">
        <v>0.91428474235109736</v>
      </c>
      <c r="I1266">
        <v>0</v>
      </c>
    </row>
    <row r="1267" spans="1:9" x14ac:dyDescent="0.25">
      <c r="A1267" s="1">
        <v>1265</v>
      </c>
      <c r="B1267">
        <v>0</v>
      </c>
      <c r="C1267">
        <v>0.84830741916914543</v>
      </c>
      <c r="D1267">
        <f>(C1267+E1267)/2</f>
        <v>0.59356494570169305</v>
      </c>
      <c r="E1267">
        <v>0.33882247223424072</v>
      </c>
      <c r="F1267">
        <v>0</v>
      </c>
      <c r="G1267">
        <v>0</v>
      </c>
      <c r="H1267">
        <v>0.93440289659174836</v>
      </c>
      <c r="I1267">
        <v>0</v>
      </c>
    </row>
    <row r="1268" spans="1:9" x14ac:dyDescent="0.25">
      <c r="A1268" s="1">
        <v>1266</v>
      </c>
      <c r="B1268">
        <v>0</v>
      </c>
      <c r="C1268">
        <v>0.89006156085595611</v>
      </c>
      <c r="D1268">
        <f>(C1268+E1268)/2</f>
        <v>0.65578918932637387</v>
      </c>
      <c r="E1268">
        <v>0.42151681779679151</v>
      </c>
      <c r="F1268">
        <v>0</v>
      </c>
      <c r="G1268">
        <v>0</v>
      </c>
      <c r="H1268">
        <v>0.94824952615197844</v>
      </c>
      <c r="I1268">
        <v>0</v>
      </c>
    </row>
    <row r="1269" spans="1:9" x14ac:dyDescent="0.25">
      <c r="A1269" s="1">
        <v>1267</v>
      </c>
      <c r="B1269">
        <v>0</v>
      </c>
      <c r="C1269">
        <v>0.90949180365238702</v>
      </c>
      <c r="D1269">
        <f>(C1269+E1269)/2</f>
        <v>0.71501538934899034</v>
      </c>
      <c r="E1269">
        <v>0.52053897504559354</v>
      </c>
      <c r="F1269">
        <v>0</v>
      </c>
      <c r="G1269">
        <v>0</v>
      </c>
      <c r="H1269">
        <v>0.95166340297200214</v>
      </c>
      <c r="I1269">
        <v>0</v>
      </c>
    </row>
    <row r="1270" spans="1:9" x14ac:dyDescent="0.25">
      <c r="A1270" s="1">
        <v>1268</v>
      </c>
      <c r="B1270">
        <v>0</v>
      </c>
      <c r="C1270">
        <v>0.92316514184895093</v>
      </c>
      <c r="D1270">
        <f>(C1270+E1270)/2</f>
        <v>0.7750106734922857</v>
      </c>
      <c r="E1270">
        <v>0.62685620513562057</v>
      </c>
      <c r="F1270">
        <v>0</v>
      </c>
      <c r="G1270">
        <v>0</v>
      </c>
      <c r="H1270">
        <v>0.95208062057191367</v>
      </c>
      <c r="I1270">
        <v>0</v>
      </c>
    </row>
    <row r="1271" spans="1:9" x14ac:dyDescent="0.25">
      <c r="A1271" s="1">
        <v>1269</v>
      </c>
      <c r="B1271">
        <v>0</v>
      </c>
      <c r="C1271">
        <v>0.93358864536654973</v>
      </c>
      <c r="D1271">
        <f>(C1271+E1271)/2</f>
        <v>0.81945143437902268</v>
      </c>
      <c r="E1271">
        <v>0.70531422339149574</v>
      </c>
      <c r="F1271">
        <v>0</v>
      </c>
      <c r="G1271">
        <v>0</v>
      </c>
      <c r="H1271">
        <v>0.95206053612129549</v>
      </c>
      <c r="I1271">
        <v>0</v>
      </c>
    </row>
    <row r="1272" spans="1:9" x14ac:dyDescent="0.25">
      <c r="A1272" s="1">
        <v>1270</v>
      </c>
      <c r="B1272">
        <v>0</v>
      </c>
      <c r="C1272">
        <v>0.93971684363846075</v>
      </c>
      <c r="D1272">
        <f>(C1272+E1272)/2</f>
        <v>0.83470621954558999</v>
      </c>
      <c r="E1272">
        <v>0.72969559545271923</v>
      </c>
      <c r="F1272">
        <v>0</v>
      </c>
      <c r="G1272">
        <v>0</v>
      </c>
      <c r="H1272">
        <v>0.95171254852647746</v>
      </c>
      <c r="I1272">
        <v>0</v>
      </c>
    </row>
    <row r="1273" spans="1:9" x14ac:dyDescent="0.25">
      <c r="A1273" s="1">
        <v>1271</v>
      </c>
      <c r="B1273">
        <v>0</v>
      </c>
      <c r="C1273">
        <v>0.94498738825742745</v>
      </c>
      <c r="D1273">
        <f>(C1273+E1273)/2</f>
        <v>0.83303977781122263</v>
      </c>
      <c r="E1273">
        <v>0.72109216736501791</v>
      </c>
      <c r="F1273">
        <v>0</v>
      </c>
      <c r="G1273">
        <v>0</v>
      </c>
      <c r="H1273">
        <v>0.95150485588443323</v>
      </c>
      <c r="I1273">
        <v>0</v>
      </c>
    </row>
    <row r="1274" spans="1:9" x14ac:dyDescent="0.25">
      <c r="A1274" s="1">
        <v>1272</v>
      </c>
      <c r="B1274">
        <v>0</v>
      </c>
      <c r="C1274">
        <v>0.94782544254332635</v>
      </c>
      <c r="D1274">
        <f>(C1274+E1274)/2</f>
        <v>0.84752104924439298</v>
      </c>
      <c r="E1274">
        <v>0.74721665594545972</v>
      </c>
      <c r="F1274">
        <v>0</v>
      </c>
      <c r="G1274">
        <v>0</v>
      </c>
      <c r="H1274">
        <v>0.95175752762855859</v>
      </c>
      <c r="I1274">
        <v>0</v>
      </c>
    </row>
    <row r="1275" spans="1:9" x14ac:dyDescent="0.25">
      <c r="A1275" s="1">
        <v>1273</v>
      </c>
      <c r="B1275">
        <v>0</v>
      </c>
      <c r="C1275">
        <v>0.95160721697242356</v>
      </c>
      <c r="D1275">
        <f>(C1275+E1275)/2</f>
        <v>0.85607012458322762</v>
      </c>
      <c r="E1275">
        <v>0.76053303219403157</v>
      </c>
      <c r="F1275">
        <v>0</v>
      </c>
      <c r="G1275">
        <v>0</v>
      </c>
      <c r="H1275">
        <v>0.9517420805035155</v>
      </c>
      <c r="I1275">
        <v>0</v>
      </c>
    </row>
    <row r="1276" spans="1:9" x14ac:dyDescent="0.25">
      <c r="A1276" s="1">
        <v>1274</v>
      </c>
      <c r="B1276">
        <v>0</v>
      </c>
      <c r="C1276">
        <v>0.95200630446976575</v>
      </c>
      <c r="D1276">
        <f>(C1276+E1276)/2</f>
        <v>0.87323318472971878</v>
      </c>
      <c r="E1276">
        <v>0.79446006498967181</v>
      </c>
      <c r="F1276">
        <v>0</v>
      </c>
      <c r="G1276">
        <v>0</v>
      </c>
      <c r="H1276">
        <v>0.95193837693949646</v>
      </c>
      <c r="I1276">
        <v>0</v>
      </c>
    </row>
    <row r="1277" spans="1:9" x14ac:dyDescent="0.25">
      <c r="A1277" s="1">
        <v>1275</v>
      </c>
      <c r="B1277">
        <v>0</v>
      </c>
      <c r="C1277">
        <v>0.95159555567016152</v>
      </c>
      <c r="D1277">
        <f>(C1277+E1277)/2</f>
        <v>0.89630086549440535</v>
      </c>
      <c r="E1277">
        <v>0.8410061753186493</v>
      </c>
      <c r="F1277">
        <v>0</v>
      </c>
      <c r="G1277">
        <v>0</v>
      </c>
      <c r="H1277">
        <v>0.95214965260805018</v>
      </c>
      <c r="I1277">
        <v>0</v>
      </c>
    </row>
    <row r="1278" spans="1:9" x14ac:dyDescent="0.25">
      <c r="A1278" s="1">
        <v>1276</v>
      </c>
      <c r="B1278">
        <v>0</v>
      </c>
      <c r="C1278">
        <v>0.9479031695260377</v>
      </c>
      <c r="D1278">
        <f>(C1278+E1278)/2</f>
        <v>0.90501236356871129</v>
      </c>
      <c r="E1278">
        <v>0.86212155761138476</v>
      </c>
      <c r="F1278">
        <v>0</v>
      </c>
      <c r="G1278">
        <v>0</v>
      </c>
      <c r="H1278">
        <v>0.9518595162975606</v>
      </c>
      <c r="I1278">
        <v>0</v>
      </c>
    </row>
    <row r="1279" spans="1:9" x14ac:dyDescent="0.25">
      <c r="A1279" s="1">
        <v>1277</v>
      </c>
      <c r="B1279">
        <v>0</v>
      </c>
      <c r="C1279">
        <v>0.93670115321631409</v>
      </c>
      <c r="D1279">
        <f>(C1279+E1279)/2</f>
        <v>0.91313956367823212</v>
      </c>
      <c r="E1279">
        <v>0.88957797414015016</v>
      </c>
      <c r="F1279">
        <v>0</v>
      </c>
      <c r="G1279">
        <v>0</v>
      </c>
      <c r="H1279">
        <v>0.9488372774220416</v>
      </c>
      <c r="I1279">
        <v>0</v>
      </c>
    </row>
    <row r="1280" spans="1:9" x14ac:dyDescent="0.25">
      <c r="A1280" s="1">
        <v>1278</v>
      </c>
      <c r="B1280">
        <v>0</v>
      </c>
      <c r="C1280">
        <v>0.91483431302707119</v>
      </c>
      <c r="D1280">
        <f>(C1280+E1280)/2</f>
        <v>0.92134992335301302</v>
      </c>
      <c r="E1280">
        <v>0.92786553367895486</v>
      </c>
      <c r="F1280">
        <v>0</v>
      </c>
      <c r="G1280">
        <v>0</v>
      </c>
      <c r="H1280">
        <v>0.94017557596838963</v>
      </c>
      <c r="I1280">
        <v>0</v>
      </c>
    </row>
    <row r="1281" spans="1:9" x14ac:dyDescent="0.25">
      <c r="A1281" s="1">
        <v>1279</v>
      </c>
      <c r="B1281">
        <v>0</v>
      </c>
      <c r="C1281">
        <v>0.89906332211432216</v>
      </c>
      <c r="D1281">
        <f>(C1281+E1281)/2</f>
        <v>0.91773676261205872</v>
      </c>
      <c r="E1281">
        <v>0.93641020310979517</v>
      </c>
      <c r="F1281">
        <v>0</v>
      </c>
      <c r="G1281">
        <v>0</v>
      </c>
      <c r="H1281">
        <v>0.92463460592912283</v>
      </c>
      <c r="I1281">
        <v>0</v>
      </c>
    </row>
    <row r="1282" spans="1:9" x14ac:dyDescent="0.25">
      <c r="A1282" s="1">
        <v>1280</v>
      </c>
      <c r="B1282">
        <v>0</v>
      </c>
      <c r="C1282">
        <v>0.86609954396508282</v>
      </c>
      <c r="D1282">
        <f>(C1282+E1282)/2</f>
        <v>0.9020344696570135</v>
      </c>
      <c r="E1282">
        <v>0.9379693953489443</v>
      </c>
      <c r="F1282">
        <v>0</v>
      </c>
      <c r="G1282">
        <v>0</v>
      </c>
      <c r="H1282">
        <v>0.9112509499576793</v>
      </c>
      <c r="I1282">
        <v>0</v>
      </c>
    </row>
    <row r="1283" spans="1:9" x14ac:dyDescent="0.25">
      <c r="A1283" s="1">
        <v>1281</v>
      </c>
      <c r="B1283">
        <v>0</v>
      </c>
      <c r="C1283">
        <v>0.77912763952208897</v>
      </c>
      <c r="D1283">
        <f>(C1283+E1283)/2</f>
        <v>0.85649936734439225</v>
      </c>
      <c r="E1283">
        <v>0.93387109516669553</v>
      </c>
      <c r="F1283">
        <v>0</v>
      </c>
      <c r="G1283">
        <v>0</v>
      </c>
      <c r="H1283">
        <v>0.88381432029919793</v>
      </c>
      <c r="I1283">
        <v>0</v>
      </c>
    </row>
    <row r="1284" spans="1:9" x14ac:dyDescent="0.25">
      <c r="A1284" s="1">
        <v>1282</v>
      </c>
      <c r="B1284">
        <v>0</v>
      </c>
      <c r="C1284">
        <v>0.74880384148982815</v>
      </c>
      <c r="D1284">
        <f>(C1284+E1284)/2</f>
        <v>0.84431218247765372</v>
      </c>
      <c r="E1284">
        <v>0.93982052346547929</v>
      </c>
      <c r="F1284">
        <v>0</v>
      </c>
      <c r="G1284">
        <v>0</v>
      </c>
      <c r="H1284">
        <v>0.86293034144524561</v>
      </c>
      <c r="I1284">
        <v>0</v>
      </c>
    </row>
    <row r="1285" spans="1:9" x14ac:dyDescent="0.25">
      <c r="A1285" s="1">
        <v>1283</v>
      </c>
      <c r="B1285">
        <v>0</v>
      </c>
      <c r="C1285">
        <v>0.72825931783196951</v>
      </c>
      <c r="D1285">
        <f>(C1285+E1285)/2</f>
        <v>0.81090211377638921</v>
      </c>
      <c r="E1285">
        <v>0.89354490972080902</v>
      </c>
      <c r="F1285">
        <v>0</v>
      </c>
      <c r="G1285">
        <v>0</v>
      </c>
      <c r="H1285">
        <v>0.83932375829024009</v>
      </c>
      <c r="I1285">
        <v>0</v>
      </c>
    </row>
    <row r="1286" spans="1:9" x14ac:dyDescent="0.25">
      <c r="A1286" s="1">
        <v>1284</v>
      </c>
      <c r="B1286">
        <v>0</v>
      </c>
      <c r="C1286">
        <v>0.73664711358826207</v>
      </c>
      <c r="D1286">
        <f>(C1286+E1286)/2</f>
        <v>0.77778585381104737</v>
      </c>
      <c r="E1286">
        <v>0.81892459403383278</v>
      </c>
      <c r="F1286">
        <v>0</v>
      </c>
      <c r="G1286">
        <v>0</v>
      </c>
      <c r="H1286">
        <v>0.81134823107322696</v>
      </c>
      <c r="I1286">
        <v>0</v>
      </c>
    </row>
    <row r="1287" spans="1:9" x14ac:dyDescent="0.25">
      <c r="A1287" s="1">
        <v>1285</v>
      </c>
      <c r="B1287">
        <v>0</v>
      </c>
      <c r="C1287">
        <v>0.74617119026942991</v>
      </c>
      <c r="D1287">
        <f>(C1287+E1287)/2</f>
        <v>0.74120993485457176</v>
      </c>
      <c r="E1287">
        <v>0.73624867943971373</v>
      </c>
      <c r="F1287">
        <v>0</v>
      </c>
      <c r="G1287">
        <v>0</v>
      </c>
      <c r="H1287">
        <v>0.80221118503567312</v>
      </c>
      <c r="I1287">
        <v>0</v>
      </c>
    </row>
    <row r="1288" spans="1:9" x14ac:dyDescent="0.25">
      <c r="A1288" s="1">
        <v>1286</v>
      </c>
      <c r="B1288">
        <v>0</v>
      </c>
      <c r="C1288">
        <v>0.74293773067396085</v>
      </c>
      <c r="D1288">
        <f>(C1288+E1288)/2</f>
        <v>0.69149984958870603</v>
      </c>
      <c r="E1288">
        <v>0.64006196850345121</v>
      </c>
      <c r="F1288">
        <v>0</v>
      </c>
      <c r="G1288">
        <v>0</v>
      </c>
      <c r="H1288">
        <v>0.80882443762805734</v>
      </c>
      <c r="I1288">
        <v>0</v>
      </c>
    </row>
    <row r="1289" spans="1:9" x14ac:dyDescent="0.25">
      <c r="A1289" s="1">
        <v>1287</v>
      </c>
      <c r="B1289">
        <v>0</v>
      </c>
      <c r="C1289">
        <v>0.73150625681239489</v>
      </c>
      <c r="D1289">
        <f>(C1289+E1289)/2</f>
        <v>0.65594427200950678</v>
      </c>
      <c r="E1289">
        <v>0.58038228720661877</v>
      </c>
      <c r="F1289">
        <v>0</v>
      </c>
      <c r="G1289">
        <v>0</v>
      </c>
      <c r="H1289">
        <v>0.81748943725328216</v>
      </c>
      <c r="I1289">
        <v>0</v>
      </c>
    </row>
    <row r="1290" spans="1:9" x14ac:dyDescent="0.25">
      <c r="A1290" s="1">
        <v>1288</v>
      </c>
      <c r="B1290">
        <v>0</v>
      </c>
      <c r="C1290">
        <v>0.75571187393096961</v>
      </c>
      <c r="D1290">
        <f>(C1290+E1290)/2</f>
        <v>0.62394397836337767</v>
      </c>
      <c r="E1290">
        <v>0.49217608279578579</v>
      </c>
      <c r="F1290">
        <v>0</v>
      </c>
      <c r="G1290">
        <v>0</v>
      </c>
      <c r="H1290">
        <v>0.81467052588896416</v>
      </c>
      <c r="I1290">
        <v>0</v>
      </c>
    </row>
    <row r="1291" spans="1:9" x14ac:dyDescent="0.25">
      <c r="A1291" s="1">
        <v>1289</v>
      </c>
      <c r="B1291">
        <v>0</v>
      </c>
      <c r="C1291">
        <v>0.80493826808085556</v>
      </c>
      <c r="D1291">
        <f>(C1291+E1291)/2</f>
        <v>0.60724126655440513</v>
      </c>
      <c r="E1291">
        <v>0.4095442650279546</v>
      </c>
      <c r="F1291">
        <v>0</v>
      </c>
      <c r="G1291">
        <v>0</v>
      </c>
      <c r="H1291">
        <v>0.82622635872389361</v>
      </c>
      <c r="I1291">
        <v>0</v>
      </c>
    </row>
    <row r="1292" spans="1:9" x14ac:dyDescent="0.25">
      <c r="A1292" s="1">
        <v>1290</v>
      </c>
      <c r="B1292">
        <v>0</v>
      </c>
      <c r="C1292">
        <v>0.83447951563851064</v>
      </c>
      <c r="D1292">
        <f>(C1292+E1292)/2</f>
        <v>0.58886667966411976</v>
      </c>
      <c r="E1292">
        <v>0.34325384368972878</v>
      </c>
      <c r="F1292">
        <v>0</v>
      </c>
      <c r="G1292">
        <v>0</v>
      </c>
      <c r="H1292">
        <v>0.88113327168972089</v>
      </c>
      <c r="I1292">
        <v>0</v>
      </c>
    </row>
    <row r="1293" spans="1:9" x14ac:dyDescent="0.25">
      <c r="A1293" s="1">
        <v>1291</v>
      </c>
      <c r="B1293">
        <v>0</v>
      </c>
      <c r="C1293">
        <v>0.80614027418305367</v>
      </c>
      <c r="D1293">
        <f>(C1293+E1293)/2</f>
        <v>0.54055092599365651</v>
      </c>
      <c r="E1293">
        <v>0.27496157780425923</v>
      </c>
      <c r="F1293">
        <v>0</v>
      </c>
      <c r="G1293">
        <v>0</v>
      </c>
      <c r="H1293">
        <v>0.8935824030540469</v>
      </c>
      <c r="I1293">
        <v>0</v>
      </c>
    </row>
    <row r="1294" spans="1:9" x14ac:dyDescent="0.25">
      <c r="A1294" s="1">
        <v>1292</v>
      </c>
      <c r="B1294">
        <v>0</v>
      </c>
      <c r="C1294">
        <v>0.79951622604093642</v>
      </c>
      <c r="D1294">
        <f>(C1294+E1294)/2</f>
        <v>0.51672002786435001</v>
      </c>
      <c r="E1294">
        <v>0.23392382968776351</v>
      </c>
      <c r="F1294">
        <v>0</v>
      </c>
      <c r="G1294">
        <v>0</v>
      </c>
      <c r="H1294">
        <v>0.86112825468379894</v>
      </c>
      <c r="I1294">
        <v>0</v>
      </c>
    </row>
    <row r="1295" spans="1:9" x14ac:dyDescent="0.25">
      <c r="A1295" s="1">
        <v>1293</v>
      </c>
      <c r="B1295">
        <v>0</v>
      </c>
      <c r="C1295">
        <v>0.84458202507861158</v>
      </c>
      <c r="D1295">
        <f>(C1295+E1295)/2</f>
        <v>0.528553558893051</v>
      </c>
      <c r="E1295">
        <v>0.2125250927074904</v>
      </c>
      <c r="F1295">
        <v>0</v>
      </c>
      <c r="G1295">
        <v>0</v>
      </c>
      <c r="H1295">
        <v>0.87816648428066724</v>
      </c>
      <c r="I1295">
        <v>0</v>
      </c>
    </row>
    <row r="1296" spans="1:9" x14ac:dyDescent="0.25">
      <c r="A1296" s="1">
        <v>1294</v>
      </c>
      <c r="B1296">
        <v>0</v>
      </c>
      <c r="C1296">
        <v>0.87148476207016901</v>
      </c>
      <c r="D1296">
        <f>(C1296+E1296)/2</f>
        <v>0.53772309643107485</v>
      </c>
      <c r="E1296">
        <v>0.20396143079198081</v>
      </c>
      <c r="F1296">
        <v>0</v>
      </c>
      <c r="G1296">
        <v>0</v>
      </c>
      <c r="H1296">
        <v>0.8916789130918058</v>
      </c>
      <c r="I1296">
        <v>0</v>
      </c>
    </row>
    <row r="1297" spans="1:9" x14ac:dyDescent="0.25">
      <c r="A1297" s="1">
        <v>1295</v>
      </c>
      <c r="B1297">
        <v>0</v>
      </c>
      <c r="C1297">
        <v>0.89869189551376449</v>
      </c>
      <c r="D1297">
        <f>(C1297+E1297)/2</f>
        <v>0.5518615099166696</v>
      </c>
      <c r="E1297">
        <v>0.20503112431957479</v>
      </c>
      <c r="F1297">
        <v>0</v>
      </c>
      <c r="G1297">
        <v>0</v>
      </c>
      <c r="H1297">
        <v>0.90975948902655801</v>
      </c>
      <c r="I1297">
        <v>0</v>
      </c>
    </row>
    <row r="1298" spans="1:9" x14ac:dyDescent="0.25">
      <c r="A1298" s="1">
        <v>1296</v>
      </c>
      <c r="B1298">
        <v>0</v>
      </c>
      <c r="C1298">
        <v>0.91523237102783661</v>
      </c>
      <c r="D1298">
        <f>(C1298+E1298)/2</f>
        <v>0.58344475239812421</v>
      </c>
      <c r="E1298">
        <v>0.25165713376841181</v>
      </c>
      <c r="F1298">
        <v>0</v>
      </c>
      <c r="G1298">
        <v>0</v>
      </c>
      <c r="H1298">
        <v>0.92348877567735299</v>
      </c>
      <c r="I1298">
        <v>0</v>
      </c>
    </row>
    <row r="1299" spans="1:9" x14ac:dyDescent="0.25">
      <c r="A1299" s="1">
        <v>1297</v>
      </c>
      <c r="B1299">
        <v>0</v>
      </c>
      <c r="C1299">
        <v>0.92604383489195474</v>
      </c>
      <c r="D1299">
        <f>(C1299+E1299)/2</f>
        <v>0.62360191436893986</v>
      </c>
      <c r="E1299">
        <v>0.32115999384592497</v>
      </c>
      <c r="F1299">
        <v>0</v>
      </c>
      <c r="G1299">
        <v>0</v>
      </c>
      <c r="H1299">
        <v>0.93948982233068912</v>
      </c>
      <c r="I1299">
        <v>0</v>
      </c>
    </row>
    <row r="1300" spans="1:9" x14ac:dyDescent="0.25">
      <c r="A1300" s="1">
        <v>1298</v>
      </c>
      <c r="B1300">
        <v>0</v>
      </c>
      <c r="C1300">
        <v>0.93235943402267896</v>
      </c>
      <c r="D1300">
        <f>(C1300+E1300)/2</f>
        <v>0.66461914084823703</v>
      </c>
      <c r="E1300">
        <v>0.39687884767379511</v>
      </c>
      <c r="F1300">
        <v>0</v>
      </c>
      <c r="G1300">
        <v>0</v>
      </c>
      <c r="H1300">
        <v>0.9471326835182472</v>
      </c>
      <c r="I1300">
        <v>0</v>
      </c>
    </row>
    <row r="1301" spans="1:9" x14ac:dyDescent="0.25">
      <c r="A1301" s="1">
        <v>1299</v>
      </c>
      <c r="B1301">
        <v>0</v>
      </c>
      <c r="C1301">
        <v>0.93774054946954355</v>
      </c>
      <c r="D1301">
        <f>(C1301+E1301)/2</f>
        <v>0.69056392043148751</v>
      </c>
      <c r="E1301">
        <v>0.44338729139343142</v>
      </c>
      <c r="F1301">
        <v>0</v>
      </c>
      <c r="G1301">
        <v>0</v>
      </c>
      <c r="H1301">
        <v>0.94963365943044475</v>
      </c>
      <c r="I1301">
        <v>0</v>
      </c>
    </row>
    <row r="1302" spans="1:9" x14ac:dyDescent="0.25">
      <c r="A1302" s="1">
        <v>1300</v>
      </c>
      <c r="B1302">
        <v>0</v>
      </c>
      <c r="C1302">
        <v>0.94249135791501482</v>
      </c>
      <c r="D1302">
        <f>(C1302+E1302)/2</f>
        <v>0.69994806467964898</v>
      </c>
      <c r="E1302">
        <v>0.45740477144428321</v>
      </c>
      <c r="F1302">
        <v>0</v>
      </c>
      <c r="G1302">
        <v>0</v>
      </c>
      <c r="H1302">
        <v>0.95091470682191004</v>
      </c>
      <c r="I1302">
        <v>0</v>
      </c>
    </row>
    <row r="1303" spans="1:9" x14ac:dyDescent="0.25">
      <c r="A1303" s="1">
        <v>1301</v>
      </c>
      <c r="B1303">
        <v>0</v>
      </c>
      <c r="C1303">
        <v>0.94649850737611796</v>
      </c>
      <c r="D1303">
        <f>(C1303+E1303)/2</f>
        <v>0.70193776132598718</v>
      </c>
      <c r="E1303">
        <v>0.4573770152758565</v>
      </c>
      <c r="F1303">
        <v>0</v>
      </c>
      <c r="G1303">
        <v>0</v>
      </c>
      <c r="H1303">
        <v>0.95147448329529583</v>
      </c>
      <c r="I1303">
        <v>0</v>
      </c>
    </row>
    <row r="1304" spans="1:9" x14ac:dyDescent="0.25">
      <c r="A1304" s="1">
        <v>1302</v>
      </c>
      <c r="B1304">
        <v>0</v>
      </c>
      <c r="C1304">
        <v>0.94808349381244417</v>
      </c>
      <c r="D1304">
        <f>(C1304+E1304)/2</f>
        <v>0.69077959397944044</v>
      </c>
      <c r="E1304">
        <v>0.43347569414643677</v>
      </c>
      <c r="F1304">
        <v>0</v>
      </c>
      <c r="G1304">
        <v>0</v>
      </c>
      <c r="H1304">
        <v>0.95159784574319373</v>
      </c>
      <c r="I1304">
        <v>0</v>
      </c>
    </row>
    <row r="1305" spans="1:9" x14ac:dyDescent="0.25">
      <c r="A1305" s="1">
        <v>1303</v>
      </c>
      <c r="B1305">
        <v>0</v>
      </c>
      <c r="C1305">
        <v>0.94786781842985057</v>
      </c>
      <c r="D1305">
        <f>(C1305+E1305)/2</f>
        <v>0.6940619868770187</v>
      </c>
      <c r="E1305">
        <v>0.44025615532418688</v>
      </c>
      <c r="F1305">
        <v>0</v>
      </c>
      <c r="G1305">
        <v>0</v>
      </c>
      <c r="H1305">
        <v>0.9509554186445992</v>
      </c>
      <c r="I1305">
        <v>0</v>
      </c>
    </row>
    <row r="1306" spans="1:9" x14ac:dyDescent="0.25">
      <c r="A1306" s="1">
        <v>1304</v>
      </c>
      <c r="B1306">
        <v>0</v>
      </c>
      <c r="C1306">
        <v>0.94513194515981036</v>
      </c>
      <c r="D1306">
        <f>(C1306+E1306)/2</f>
        <v>0.73020489335388827</v>
      </c>
      <c r="E1306">
        <v>0.51527784154796619</v>
      </c>
      <c r="F1306">
        <v>0</v>
      </c>
      <c r="G1306">
        <v>0</v>
      </c>
      <c r="H1306">
        <v>0.94725858729504908</v>
      </c>
      <c r="I1306">
        <v>0</v>
      </c>
    </row>
    <row r="1307" spans="1:9" x14ac:dyDescent="0.25">
      <c r="A1307" s="1">
        <v>1305</v>
      </c>
      <c r="B1307">
        <v>0</v>
      </c>
      <c r="C1307">
        <v>0.93907483577509188</v>
      </c>
      <c r="D1307">
        <f>(C1307+E1307)/2</f>
        <v>0.77263341839658084</v>
      </c>
      <c r="E1307">
        <v>0.60619200101806991</v>
      </c>
      <c r="F1307">
        <v>0</v>
      </c>
      <c r="G1307">
        <v>0</v>
      </c>
      <c r="H1307">
        <v>0.93765332343734964</v>
      </c>
      <c r="I1307">
        <v>0</v>
      </c>
    </row>
    <row r="1308" spans="1:9" x14ac:dyDescent="0.25">
      <c r="A1308" s="1">
        <v>1306</v>
      </c>
      <c r="B1308">
        <v>0</v>
      </c>
      <c r="C1308">
        <v>0.93153745028847057</v>
      </c>
      <c r="D1308">
        <f>(C1308+E1308)/2</f>
        <v>0.81288013681960936</v>
      </c>
      <c r="E1308">
        <v>0.69422282335074814</v>
      </c>
      <c r="F1308">
        <v>0</v>
      </c>
      <c r="G1308">
        <v>0</v>
      </c>
      <c r="H1308">
        <v>0.92542661539829729</v>
      </c>
      <c r="I1308">
        <v>0</v>
      </c>
    </row>
    <row r="1309" spans="1:9" x14ac:dyDescent="0.25">
      <c r="A1309" s="1">
        <v>1307</v>
      </c>
      <c r="B1309">
        <v>0</v>
      </c>
      <c r="C1309">
        <v>0.92609316034234723</v>
      </c>
      <c r="D1309">
        <f>(C1309+E1309)/2</f>
        <v>0.84132601210546021</v>
      </c>
      <c r="E1309">
        <v>0.75655886386857318</v>
      </c>
      <c r="F1309">
        <v>0</v>
      </c>
      <c r="G1309">
        <v>0</v>
      </c>
      <c r="H1309">
        <v>0.91930488379037456</v>
      </c>
      <c r="I1309">
        <v>0</v>
      </c>
    </row>
    <row r="1310" spans="1:9" x14ac:dyDescent="0.25">
      <c r="A1310" s="1">
        <v>1308</v>
      </c>
      <c r="B1310">
        <v>0</v>
      </c>
      <c r="C1310">
        <v>0.91325511710253338</v>
      </c>
      <c r="D1310">
        <f>(C1310+E1310)/2</f>
        <v>0.83762139574679106</v>
      </c>
      <c r="E1310">
        <v>0.76198767439104864</v>
      </c>
      <c r="F1310">
        <v>0</v>
      </c>
      <c r="G1310">
        <v>0</v>
      </c>
      <c r="H1310">
        <v>0.92176476854872047</v>
      </c>
      <c r="I1310">
        <v>0</v>
      </c>
    </row>
    <row r="1311" spans="1:9" x14ac:dyDescent="0.25">
      <c r="A1311" s="1">
        <v>1309</v>
      </c>
      <c r="B1311">
        <v>0</v>
      </c>
      <c r="C1311">
        <v>0.88989255423216596</v>
      </c>
      <c r="D1311">
        <f>(C1311+E1311)/2</f>
        <v>0.82615464027605734</v>
      </c>
      <c r="E1311">
        <v>0.76241672631994883</v>
      </c>
      <c r="F1311">
        <v>0</v>
      </c>
      <c r="G1311">
        <v>0</v>
      </c>
      <c r="H1311">
        <v>0.92535512469876346</v>
      </c>
      <c r="I1311">
        <v>0</v>
      </c>
    </row>
    <row r="1312" spans="1:9" x14ac:dyDescent="0.25">
      <c r="A1312" s="1">
        <v>1310</v>
      </c>
      <c r="B1312">
        <v>0</v>
      </c>
      <c r="C1312">
        <v>0.8790839612879523</v>
      </c>
      <c r="D1312">
        <f>(C1312+E1312)/2</f>
        <v>0.82387250380822685</v>
      </c>
      <c r="E1312">
        <v>0.7686610463285013</v>
      </c>
      <c r="F1312">
        <v>0</v>
      </c>
      <c r="G1312">
        <v>0</v>
      </c>
      <c r="H1312">
        <v>0.92537139000953483</v>
      </c>
      <c r="I1312">
        <v>0</v>
      </c>
    </row>
    <row r="1313" spans="1:9" x14ac:dyDescent="0.25">
      <c r="A1313" s="1">
        <v>1311</v>
      </c>
      <c r="B1313">
        <v>0</v>
      </c>
      <c r="C1313">
        <v>0.87275575255686466</v>
      </c>
      <c r="D1313">
        <f>(C1313+E1313)/2</f>
        <v>0.83662012330542268</v>
      </c>
      <c r="E1313">
        <v>0.8004844940539807</v>
      </c>
      <c r="F1313">
        <v>0</v>
      </c>
      <c r="G1313">
        <v>0</v>
      </c>
      <c r="H1313">
        <v>0.92940511521425995</v>
      </c>
      <c r="I1313">
        <v>0</v>
      </c>
    </row>
    <row r="1314" spans="1:9" x14ac:dyDescent="0.25">
      <c r="A1314" s="1">
        <v>1312</v>
      </c>
      <c r="B1314">
        <v>0</v>
      </c>
      <c r="C1314">
        <v>0.85614078849002428</v>
      </c>
      <c r="D1314">
        <f>(C1314+E1314)/2</f>
        <v>0.83339231600834462</v>
      </c>
      <c r="E1314">
        <v>0.81064384352666496</v>
      </c>
      <c r="F1314">
        <v>0</v>
      </c>
      <c r="G1314">
        <v>0</v>
      </c>
      <c r="H1314">
        <v>0.93189025467577036</v>
      </c>
      <c r="I1314">
        <v>0</v>
      </c>
    </row>
    <row r="1315" spans="1:9" x14ac:dyDescent="0.25">
      <c r="A1315" s="1">
        <v>1313</v>
      </c>
      <c r="B1315">
        <v>0</v>
      </c>
      <c r="C1315">
        <v>0.84244085867929319</v>
      </c>
      <c r="D1315">
        <f>(C1315+E1315)/2</f>
        <v>0.83254406727871189</v>
      </c>
      <c r="E1315">
        <v>0.82264727587813069</v>
      </c>
      <c r="F1315">
        <v>0</v>
      </c>
      <c r="G1315">
        <v>0</v>
      </c>
      <c r="H1315">
        <v>0.93187762771519966</v>
      </c>
      <c r="I1315">
        <v>0</v>
      </c>
    </row>
    <row r="1316" spans="1:9" x14ac:dyDescent="0.25">
      <c r="A1316" s="1">
        <v>1314</v>
      </c>
      <c r="B1316">
        <v>0</v>
      </c>
      <c r="C1316">
        <v>0.84764020977457755</v>
      </c>
      <c r="D1316">
        <f>(C1316+E1316)/2</f>
        <v>0.80199655007188952</v>
      </c>
      <c r="E1316">
        <v>0.7563528903692015</v>
      </c>
      <c r="F1316">
        <v>0</v>
      </c>
      <c r="G1316">
        <v>0</v>
      </c>
      <c r="H1316">
        <v>0.93156167814096036</v>
      </c>
      <c r="I1316">
        <v>0</v>
      </c>
    </row>
    <row r="1317" spans="1:9" x14ac:dyDescent="0.25">
      <c r="A1317" s="1">
        <v>1315</v>
      </c>
      <c r="B1317">
        <v>0</v>
      </c>
      <c r="C1317">
        <v>0.84091578929681621</v>
      </c>
      <c r="D1317">
        <f>(C1317+E1317)/2</f>
        <v>0.75761588336993513</v>
      </c>
      <c r="E1317">
        <v>0.67431597744305394</v>
      </c>
      <c r="F1317">
        <v>0</v>
      </c>
      <c r="G1317">
        <v>0</v>
      </c>
      <c r="H1317">
        <v>0.92911265675164345</v>
      </c>
      <c r="I1317">
        <v>0</v>
      </c>
    </row>
    <row r="1318" spans="1:9" x14ac:dyDescent="0.25">
      <c r="A1318" s="1">
        <v>1316</v>
      </c>
      <c r="B1318">
        <v>0</v>
      </c>
      <c r="C1318">
        <v>0.81548705205257865</v>
      </c>
      <c r="D1318">
        <f>(C1318+E1318)/2</f>
        <v>0.69796117528420509</v>
      </c>
      <c r="E1318">
        <v>0.58043529851583153</v>
      </c>
      <c r="F1318">
        <v>0</v>
      </c>
      <c r="G1318">
        <v>0</v>
      </c>
      <c r="H1318">
        <v>0.92218210625635944</v>
      </c>
      <c r="I1318">
        <v>0</v>
      </c>
    </row>
    <row r="1319" spans="1:9" x14ac:dyDescent="0.25">
      <c r="A1319" s="1">
        <v>1317</v>
      </c>
      <c r="B1319">
        <v>0</v>
      </c>
      <c r="C1319">
        <v>0.78723269083578673</v>
      </c>
      <c r="D1319">
        <f>(C1319+E1319)/2</f>
        <v>0.63644631078396419</v>
      </c>
      <c r="E1319">
        <v>0.48565993073214159</v>
      </c>
      <c r="F1319">
        <v>0</v>
      </c>
      <c r="G1319">
        <v>0</v>
      </c>
      <c r="H1319">
        <v>0.90609614746042544</v>
      </c>
      <c r="I1319">
        <v>0</v>
      </c>
    </row>
    <row r="1320" spans="1:9" x14ac:dyDescent="0.25">
      <c r="A1320" s="1">
        <v>1318</v>
      </c>
      <c r="B1320">
        <v>0</v>
      </c>
      <c r="C1320">
        <v>0.76649962131298321</v>
      </c>
      <c r="D1320">
        <f>(C1320+E1320)/2</f>
        <v>0.59880451017840031</v>
      </c>
      <c r="E1320">
        <v>0.4311093990438174</v>
      </c>
      <c r="F1320">
        <v>0</v>
      </c>
      <c r="G1320">
        <v>0</v>
      </c>
      <c r="H1320">
        <v>0.89074563448404531</v>
      </c>
      <c r="I1320">
        <v>0</v>
      </c>
    </row>
    <row r="1321" spans="1:9" x14ac:dyDescent="0.25">
      <c r="A1321" s="1">
        <v>1319</v>
      </c>
      <c r="B1321">
        <v>0</v>
      </c>
      <c r="C1321">
        <v>0.76422643130035084</v>
      </c>
      <c r="D1321">
        <f>(C1321+E1321)/2</f>
        <v>0.55333186655517563</v>
      </c>
      <c r="E1321">
        <v>0.34243730181000048</v>
      </c>
      <c r="F1321">
        <v>0</v>
      </c>
      <c r="G1321">
        <v>0</v>
      </c>
      <c r="H1321">
        <v>0.87839192916995956</v>
      </c>
      <c r="I1321">
        <v>0</v>
      </c>
    </row>
    <row r="1322" spans="1:9" x14ac:dyDescent="0.25">
      <c r="A1322" s="1">
        <v>1320</v>
      </c>
      <c r="B1322">
        <v>0</v>
      </c>
      <c r="C1322">
        <v>0.76050304271996139</v>
      </c>
      <c r="D1322">
        <f>(C1322+E1322)/2</f>
        <v>0.52555304026409888</v>
      </c>
      <c r="E1322">
        <v>0.29060303780823649</v>
      </c>
      <c r="F1322">
        <v>0</v>
      </c>
      <c r="G1322">
        <v>0</v>
      </c>
      <c r="H1322">
        <v>0.8537123547643557</v>
      </c>
      <c r="I1322">
        <v>0</v>
      </c>
    </row>
    <row r="1323" spans="1:9" x14ac:dyDescent="0.25">
      <c r="A1323" s="1">
        <v>1321</v>
      </c>
      <c r="B1323">
        <v>0</v>
      </c>
      <c r="C1323">
        <v>0.74782535296858865</v>
      </c>
      <c r="D1323">
        <f>(C1323+E1323)/2</f>
        <v>0.50218568004631314</v>
      </c>
      <c r="E1323">
        <v>0.25654600712403758</v>
      </c>
      <c r="F1323">
        <v>0</v>
      </c>
      <c r="G1323">
        <v>0</v>
      </c>
      <c r="H1323">
        <v>0.81780740270660068</v>
      </c>
      <c r="I1323">
        <v>0</v>
      </c>
    </row>
    <row r="1324" spans="1:9" x14ac:dyDescent="0.25">
      <c r="A1324" s="1">
        <v>1322</v>
      </c>
      <c r="B1324">
        <v>0</v>
      </c>
      <c r="C1324">
        <v>0.74984428264899217</v>
      </c>
      <c r="D1324">
        <f>(C1324+E1324)/2</f>
        <v>0.49922418300140009</v>
      </c>
      <c r="E1324">
        <v>0.24860408335380799</v>
      </c>
      <c r="F1324">
        <v>0</v>
      </c>
      <c r="G1324">
        <v>0</v>
      </c>
      <c r="H1324">
        <v>0.80068572201423516</v>
      </c>
      <c r="I1324">
        <v>0</v>
      </c>
    </row>
    <row r="1325" spans="1:9" x14ac:dyDescent="0.25">
      <c r="A1325" s="1">
        <v>1323</v>
      </c>
      <c r="B1325">
        <v>0</v>
      </c>
      <c r="C1325">
        <v>0.72688408823181438</v>
      </c>
      <c r="D1325">
        <f>(C1325+E1325)/2</f>
        <v>0.48628252465470251</v>
      </c>
      <c r="E1325">
        <v>0.2456809610775906</v>
      </c>
      <c r="F1325">
        <v>0</v>
      </c>
      <c r="G1325">
        <v>0</v>
      </c>
      <c r="H1325">
        <v>0.79098253910658234</v>
      </c>
      <c r="I1325">
        <v>0</v>
      </c>
    </row>
    <row r="1326" spans="1:9" x14ac:dyDescent="0.25">
      <c r="A1326" s="1">
        <v>1324</v>
      </c>
      <c r="B1326">
        <v>0</v>
      </c>
      <c r="C1326">
        <v>0.67375139284520058</v>
      </c>
      <c r="D1326">
        <f>(C1326+E1326)/2</f>
        <v>0.45077644055466098</v>
      </c>
      <c r="E1326">
        <v>0.22780148826412139</v>
      </c>
      <c r="F1326">
        <v>0</v>
      </c>
      <c r="G1326">
        <v>0</v>
      </c>
      <c r="H1326">
        <v>0.77093366037181799</v>
      </c>
      <c r="I1326">
        <v>0</v>
      </c>
    </row>
    <row r="1327" spans="1:9" x14ac:dyDescent="0.25">
      <c r="A1327" s="1">
        <v>1325</v>
      </c>
      <c r="B1327">
        <v>0</v>
      </c>
      <c r="C1327">
        <v>0.58035671408685119</v>
      </c>
      <c r="D1327">
        <f>(C1327+E1327)/2</f>
        <v>0.40109166634524551</v>
      </c>
      <c r="E1327">
        <v>0.22182661860363981</v>
      </c>
      <c r="F1327">
        <v>0</v>
      </c>
      <c r="G1327">
        <v>0</v>
      </c>
      <c r="H1327">
        <v>0.71161781222415676</v>
      </c>
      <c r="I1327">
        <v>0</v>
      </c>
    </row>
    <row r="1328" spans="1:9" x14ac:dyDescent="0.25">
      <c r="A1328" s="1">
        <v>1326</v>
      </c>
      <c r="B1328">
        <v>0</v>
      </c>
      <c r="C1328">
        <v>0.51407560440965172</v>
      </c>
      <c r="D1328">
        <f>(C1328+E1328)/2</f>
        <v>0.36555257328391838</v>
      </c>
      <c r="E1328">
        <v>0.21702954215818501</v>
      </c>
      <c r="F1328">
        <v>0</v>
      </c>
      <c r="G1328">
        <v>0</v>
      </c>
      <c r="H1328">
        <v>0.65762055104218375</v>
      </c>
      <c r="I1328">
        <v>0</v>
      </c>
    </row>
    <row r="1329" spans="1:9" x14ac:dyDescent="0.25">
      <c r="A1329" s="1">
        <v>1327</v>
      </c>
      <c r="B1329">
        <v>0</v>
      </c>
      <c r="C1329">
        <v>0.46884334262482891</v>
      </c>
      <c r="D1329">
        <f>(C1329+E1329)/2</f>
        <v>0.33378157461010671</v>
      </c>
      <c r="E1329">
        <v>0.19871980659538449</v>
      </c>
      <c r="F1329">
        <v>0</v>
      </c>
      <c r="G1329">
        <v>0</v>
      </c>
      <c r="H1329">
        <v>0.56957542171779785</v>
      </c>
      <c r="I1329">
        <v>0</v>
      </c>
    </row>
    <row r="1330" spans="1:9" x14ac:dyDescent="0.25">
      <c r="A1330" s="1">
        <v>1328</v>
      </c>
      <c r="B1330">
        <v>0</v>
      </c>
      <c r="C1330">
        <v>0.47343132166713359</v>
      </c>
      <c r="D1330">
        <f>(C1330+E1330)/2</f>
        <v>0.32708205343570212</v>
      </c>
      <c r="E1330">
        <v>0.18073278520427069</v>
      </c>
      <c r="F1330">
        <v>0</v>
      </c>
      <c r="G1330">
        <v>0</v>
      </c>
      <c r="H1330">
        <v>0.45737718025162127</v>
      </c>
      <c r="I1330">
        <v>0</v>
      </c>
    </row>
    <row r="1331" spans="1:9" x14ac:dyDescent="0.25">
      <c r="A1331" s="1">
        <v>1329</v>
      </c>
      <c r="B1331">
        <v>0</v>
      </c>
      <c r="C1331">
        <v>0.52327304756720494</v>
      </c>
      <c r="D1331">
        <f>(C1331+E1331)/2</f>
        <v>0.34046535921244425</v>
      </c>
      <c r="E1331">
        <v>0.15765767085768359</v>
      </c>
      <c r="F1331">
        <v>0</v>
      </c>
      <c r="G1331">
        <v>0</v>
      </c>
      <c r="H1331">
        <v>0.4229705011847521</v>
      </c>
      <c r="I1331">
        <v>0</v>
      </c>
    </row>
    <row r="1332" spans="1:9" x14ac:dyDescent="0.25">
      <c r="A1332" s="1">
        <v>1330</v>
      </c>
      <c r="B1332">
        <v>0</v>
      </c>
      <c r="C1332">
        <v>0.5272259414819479</v>
      </c>
      <c r="D1332">
        <f>(C1332+E1332)/2</f>
        <v>0.34306535728118159</v>
      </c>
      <c r="E1332">
        <v>0.15890477308041531</v>
      </c>
      <c r="F1332">
        <v>0</v>
      </c>
      <c r="G1332">
        <v>0</v>
      </c>
      <c r="H1332">
        <v>0.35975864295317428</v>
      </c>
      <c r="I1332">
        <v>0</v>
      </c>
    </row>
    <row r="1333" spans="1:9" x14ac:dyDescent="0.25">
      <c r="A1333" s="1">
        <v>1331</v>
      </c>
      <c r="B1333">
        <v>0</v>
      </c>
      <c r="C1333">
        <v>0.48849428127862482</v>
      </c>
      <c r="D1333">
        <f>(C1333+E1333)/2</f>
        <v>0.3179018756832514</v>
      </c>
      <c r="E1333">
        <v>0.14730947008787801</v>
      </c>
      <c r="F1333">
        <v>0</v>
      </c>
      <c r="G1333">
        <v>0</v>
      </c>
      <c r="H1333">
        <v>0.2315269515182368</v>
      </c>
      <c r="I1333">
        <v>0</v>
      </c>
    </row>
    <row r="1334" spans="1:9" x14ac:dyDescent="0.25">
      <c r="A1334" s="1">
        <v>1332</v>
      </c>
      <c r="B1334">
        <v>0</v>
      </c>
      <c r="C1334">
        <v>0.40286735377987121</v>
      </c>
      <c r="D1334">
        <f>(C1334+E1334)/2</f>
        <v>0.25649078969896894</v>
      </c>
      <c r="E1334">
        <v>0.11011422561806671</v>
      </c>
      <c r="F1334">
        <v>0</v>
      </c>
      <c r="G1334">
        <v>0</v>
      </c>
      <c r="H1334">
        <v>0.11208966349805589</v>
      </c>
      <c r="I1334">
        <v>0</v>
      </c>
    </row>
    <row r="1335" spans="1:9" x14ac:dyDescent="0.25">
      <c r="A1335" s="1">
        <v>1333</v>
      </c>
      <c r="B1335">
        <v>0</v>
      </c>
      <c r="C1335">
        <v>0.29351515419437579</v>
      </c>
      <c r="D1335">
        <f>(C1335+E1335)/2</f>
        <v>0.18199859801221827</v>
      </c>
      <c r="E1335">
        <v>7.0482041830060752E-2</v>
      </c>
      <c r="F1335">
        <v>0</v>
      </c>
      <c r="G1335">
        <v>0</v>
      </c>
      <c r="H1335">
        <v>3.7291598187167013E-2</v>
      </c>
      <c r="I1335">
        <v>0</v>
      </c>
    </row>
    <row r="1336" spans="1:9" x14ac:dyDescent="0.25">
      <c r="A1336" s="1">
        <v>1334</v>
      </c>
      <c r="B1336">
        <v>0</v>
      </c>
      <c r="C1336">
        <v>0.167625798363295</v>
      </c>
      <c r="D1336">
        <f>(C1336+E1336)/2</f>
        <v>0.10012060287093182</v>
      </c>
      <c r="E1336">
        <v>3.2615407378568627E-2</v>
      </c>
      <c r="F1336">
        <v>0</v>
      </c>
      <c r="G1336">
        <v>0</v>
      </c>
      <c r="H1336">
        <v>9.0919869714260644E-3</v>
      </c>
      <c r="I1336">
        <v>0</v>
      </c>
    </row>
    <row r="1337" spans="1:9" x14ac:dyDescent="0.25">
      <c r="A1337" s="1">
        <v>1335</v>
      </c>
      <c r="B1337">
        <v>0</v>
      </c>
      <c r="C1337">
        <v>8.264891693768682E-2</v>
      </c>
      <c r="D1337">
        <f>(C1337+E1337)/2</f>
        <v>4.7031336100681158E-2</v>
      </c>
      <c r="E1337">
        <v>1.1413755263675491E-2</v>
      </c>
      <c r="F1337">
        <v>0</v>
      </c>
      <c r="G1337">
        <v>0</v>
      </c>
      <c r="H1337">
        <v>1.2581841501968199E-3</v>
      </c>
      <c r="I1337">
        <v>0</v>
      </c>
    </row>
    <row r="1338" spans="1:9" x14ac:dyDescent="0.25">
      <c r="A1338" s="1">
        <v>1336</v>
      </c>
      <c r="B1338">
        <v>0</v>
      </c>
      <c r="C1338">
        <v>4.5190856419202362E-2</v>
      </c>
      <c r="D1338">
        <f>(C1338+E1338)/2</f>
        <v>2.4575588855635634E-2</v>
      </c>
      <c r="E1338">
        <v>3.9603212920689091E-3</v>
      </c>
      <c r="F1338">
        <v>0</v>
      </c>
      <c r="G1338">
        <v>0</v>
      </c>
      <c r="H1338">
        <v>4.6277937594571661E-5</v>
      </c>
      <c r="I1338">
        <v>0</v>
      </c>
    </row>
    <row r="1339" spans="1:9" x14ac:dyDescent="0.25">
      <c r="A1339" s="1">
        <v>1337</v>
      </c>
      <c r="B1339">
        <v>0</v>
      </c>
      <c r="C1339">
        <v>2.2585291606838889E-2</v>
      </c>
      <c r="D1339">
        <f>(C1339+E1339)/2</f>
        <v>1.2094307222316789E-2</v>
      </c>
      <c r="E1339">
        <v>1.603322837794687E-3</v>
      </c>
      <c r="F1339">
        <v>0</v>
      </c>
      <c r="G1339">
        <v>0</v>
      </c>
      <c r="H1339">
        <v>2.6186838337339559E-6</v>
      </c>
      <c r="I1339">
        <v>0</v>
      </c>
    </row>
    <row r="1340" spans="1:9" x14ac:dyDescent="0.25">
      <c r="A1340" s="1">
        <v>1338</v>
      </c>
      <c r="B1340">
        <v>0</v>
      </c>
      <c r="C1340">
        <v>1.23504869203568E-2</v>
      </c>
      <c r="D1340">
        <f>(C1340+E1340)/2</f>
        <v>6.9494834086451735E-3</v>
      </c>
      <c r="E1340">
        <v>1.5484798969335461E-3</v>
      </c>
      <c r="F1340">
        <v>0</v>
      </c>
      <c r="G1340">
        <v>0</v>
      </c>
      <c r="H1340">
        <v>8.8032626986402502E-7</v>
      </c>
      <c r="I1340">
        <v>0</v>
      </c>
    </row>
    <row r="1341" spans="1:9" x14ac:dyDescent="0.25">
      <c r="A1341" s="1">
        <v>1339</v>
      </c>
      <c r="B1341">
        <v>0</v>
      </c>
      <c r="C1341">
        <v>7.776047576631767E-3</v>
      </c>
      <c r="D1341">
        <f>(C1341+E1341)/2</f>
        <v>7.9872711837044898E-3</v>
      </c>
      <c r="E1341">
        <v>8.1984947907772134E-3</v>
      </c>
      <c r="F1341">
        <v>0</v>
      </c>
      <c r="G1341">
        <v>0</v>
      </c>
      <c r="H1341">
        <v>2.0593858720684861E-6</v>
      </c>
      <c r="I1341">
        <v>0</v>
      </c>
    </row>
    <row r="1342" spans="1:9" x14ac:dyDescent="0.25">
      <c r="A1342" s="1">
        <v>1340</v>
      </c>
      <c r="B1342">
        <v>0</v>
      </c>
      <c r="C1342">
        <v>4.2520759484649083E-3</v>
      </c>
      <c r="D1342">
        <f>(C1342+E1342)/2</f>
        <v>1.7901445129466863E-2</v>
      </c>
      <c r="E1342">
        <v>3.1550814310468821E-2</v>
      </c>
      <c r="F1342">
        <v>0</v>
      </c>
      <c r="G1342">
        <v>0</v>
      </c>
      <c r="H1342">
        <v>3.3694034834562941E-5</v>
      </c>
      <c r="I1342">
        <v>0</v>
      </c>
    </row>
    <row r="1343" spans="1:9" x14ac:dyDescent="0.25">
      <c r="A1343" s="1">
        <v>1341</v>
      </c>
      <c r="B1343">
        <v>0</v>
      </c>
      <c r="C1343">
        <v>2.8950335241537152E-3</v>
      </c>
      <c r="D1343">
        <f>(C1343+E1343)/2</f>
        <v>3.4461718308907936E-2</v>
      </c>
      <c r="E1343">
        <v>6.6028403093662161E-2</v>
      </c>
      <c r="F1343">
        <v>0</v>
      </c>
      <c r="G1343">
        <v>0</v>
      </c>
      <c r="H1343">
        <v>2.3900136985773631E-4</v>
      </c>
      <c r="I1343">
        <v>0</v>
      </c>
    </row>
    <row r="1344" spans="1:9" x14ac:dyDescent="0.25">
      <c r="A1344" s="1">
        <v>1342</v>
      </c>
      <c r="B1344">
        <v>0</v>
      </c>
      <c r="C1344">
        <v>2.720137459354538E-3</v>
      </c>
      <c r="D1344">
        <f>(C1344+E1344)/2</f>
        <v>4.6408069772444951E-2</v>
      </c>
      <c r="E1344">
        <v>9.0096002085535365E-2</v>
      </c>
      <c r="F1344">
        <v>0</v>
      </c>
      <c r="G1344">
        <v>0</v>
      </c>
      <c r="H1344">
        <v>8.6483873411299494E-4</v>
      </c>
      <c r="I1344">
        <v>0</v>
      </c>
    </row>
    <row r="1345" spans="1:9" x14ac:dyDescent="0.25">
      <c r="A1345" s="1">
        <v>1343</v>
      </c>
      <c r="B1345">
        <v>0</v>
      </c>
      <c r="C1345">
        <v>4.410507354000906E-3</v>
      </c>
      <c r="D1345">
        <f>(C1345+E1345)/2</f>
        <v>5.2022534582009262E-2</v>
      </c>
      <c r="E1345">
        <v>9.9634561810017619E-2</v>
      </c>
      <c r="F1345">
        <v>0</v>
      </c>
      <c r="G1345">
        <v>0</v>
      </c>
      <c r="H1345">
        <v>3.8071583335039191E-3</v>
      </c>
      <c r="I1345">
        <v>0</v>
      </c>
    </row>
    <row r="1346" spans="1:9" x14ac:dyDescent="0.25">
      <c r="A1346" s="1">
        <v>1344</v>
      </c>
      <c r="B1346">
        <v>0</v>
      </c>
      <c r="C1346">
        <v>1.242551593858913E-2</v>
      </c>
      <c r="D1346">
        <f>(C1346+E1346)/2</f>
        <v>5.8309767716841668E-2</v>
      </c>
      <c r="E1346">
        <v>0.1041940194950942</v>
      </c>
      <c r="F1346">
        <v>0</v>
      </c>
      <c r="G1346">
        <v>0</v>
      </c>
      <c r="H1346">
        <v>1.730799568752921E-2</v>
      </c>
      <c r="I1346">
        <v>0</v>
      </c>
    </row>
    <row r="1347" spans="1:9" x14ac:dyDescent="0.25">
      <c r="A1347" s="1">
        <v>1345</v>
      </c>
      <c r="B1347">
        <v>0</v>
      </c>
      <c r="C1347">
        <v>3.528663222723636E-2</v>
      </c>
      <c r="D1347">
        <f>(C1347+E1347)/2</f>
        <v>7.2839121160686929E-2</v>
      </c>
      <c r="E1347">
        <v>0.1103916100941375</v>
      </c>
      <c r="F1347">
        <v>0</v>
      </c>
      <c r="G1347">
        <v>0</v>
      </c>
      <c r="H1347">
        <v>5.7887209251015433E-2</v>
      </c>
      <c r="I1347">
        <v>0</v>
      </c>
    </row>
    <row r="1348" spans="1:9" x14ac:dyDescent="0.25">
      <c r="A1348" s="1">
        <v>1346</v>
      </c>
      <c r="B1348">
        <v>0</v>
      </c>
      <c r="C1348">
        <v>7.974945895532394E-2</v>
      </c>
      <c r="D1348">
        <f>(C1348+E1348)/2</f>
        <v>9.7229866887002622E-2</v>
      </c>
      <c r="E1348">
        <v>0.1147102748186813</v>
      </c>
      <c r="F1348">
        <v>0</v>
      </c>
      <c r="G1348">
        <v>0</v>
      </c>
      <c r="H1348">
        <v>0.1311185793064043</v>
      </c>
      <c r="I1348">
        <v>0</v>
      </c>
    </row>
    <row r="1349" spans="1:9" x14ac:dyDescent="0.25">
      <c r="A1349" s="1">
        <v>1347</v>
      </c>
      <c r="B1349">
        <v>0</v>
      </c>
      <c r="C1349">
        <v>0.1438444065400627</v>
      </c>
      <c r="D1349">
        <f>(C1349+E1349)/2</f>
        <v>0.13399749555271576</v>
      </c>
      <c r="E1349">
        <v>0.1241505845653688</v>
      </c>
      <c r="F1349">
        <v>0</v>
      </c>
      <c r="G1349">
        <v>0</v>
      </c>
      <c r="H1349">
        <v>0.2228613854385337</v>
      </c>
      <c r="I1349">
        <v>0</v>
      </c>
    </row>
    <row r="1350" spans="1:9" x14ac:dyDescent="0.25">
      <c r="A1350" s="1">
        <v>1348</v>
      </c>
      <c r="B1350">
        <v>0</v>
      </c>
      <c r="C1350">
        <v>0.22804627076380959</v>
      </c>
      <c r="D1350">
        <f>(C1350+E1350)/2</f>
        <v>0.1902433825750792</v>
      </c>
      <c r="E1350">
        <v>0.1524404943863488</v>
      </c>
      <c r="F1350">
        <v>0</v>
      </c>
      <c r="G1350">
        <v>0</v>
      </c>
      <c r="H1350">
        <v>0.31906308362199742</v>
      </c>
      <c r="I1350">
        <v>0</v>
      </c>
    </row>
    <row r="1351" spans="1:9" x14ac:dyDescent="0.25">
      <c r="A1351" s="1">
        <v>1349</v>
      </c>
      <c r="B1351">
        <v>0</v>
      </c>
      <c r="C1351">
        <v>0.34312843170554758</v>
      </c>
      <c r="D1351">
        <f>(C1351+E1351)/2</f>
        <v>0.26271772309830055</v>
      </c>
      <c r="E1351">
        <v>0.18230701449105349</v>
      </c>
      <c r="F1351">
        <v>0</v>
      </c>
      <c r="G1351">
        <v>0</v>
      </c>
      <c r="H1351">
        <v>0.45142108380027429</v>
      </c>
      <c r="I1351">
        <v>0</v>
      </c>
    </row>
    <row r="1352" spans="1:9" x14ac:dyDescent="0.25">
      <c r="A1352" s="1">
        <v>1350</v>
      </c>
      <c r="B1352">
        <v>0</v>
      </c>
      <c r="C1352">
        <v>0.48291611197728362</v>
      </c>
      <c r="D1352">
        <f>(C1352+E1352)/2</f>
        <v>0.34303617618827414</v>
      </c>
      <c r="E1352">
        <v>0.20315624039926469</v>
      </c>
      <c r="F1352">
        <v>0</v>
      </c>
      <c r="G1352">
        <v>0</v>
      </c>
      <c r="H1352">
        <v>0.6256481592323605</v>
      </c>
      <c r="I1352">
        <v>0</v>
      </c>
    </row>
    <row r="1353" spans="1:9" x14ac:dyDescent="0.25">
      <c r="A1353" s="1">
        <v>1351</v>
      </c>
      <c r="B1353">
        <v>0</v>
      </c>
      <c r="C1353">
        <v>0.59182367492702703</v>
      </c>
      <c r="D1353">
        <f>(C1353+E1353)/2</f>
        <v>0.3930856350832313</v>
      </c>
      <c r="E1353">
        <v>0.19434759523943559</v>
      </c>
      <c r="F1353">
        <v>0</v>
      </c>
      <c r="G1353">
        <v>0</v>
      </c>
      <c r="H1353">
        <v>0.74418164560866673</v>
      </c>
      <c r="I1353">
        <v>0</v>
      </c>
    </row>
    <row r="1354" spans="1:9" x14ac:dyDescent="0.25">
      <c r="A1354" s="1">
        <v>1352</v>
      </c>
      <c r="B1354">
        <v>0</v>
      </c>
      <c r="C1354">
        <v>0.68088194021547555</v>
      </c>
      <c r="D1354">
        <f>(C1354+E1354)/2</f>
        <v>0.44874802270137704</v>
      </c>
      <c r="E1354">
        <v>0.2166141051872785</v>
      </c>
      <c r="F1354">
        <v>0</v>
      </c>
      <c r="G1354">
        <v>0</v>
      </c>
      <c r="H1354">
        <v>0.84598671352242272</v>
      </c>
      <c r="I1354">
        <v>0</v>
      </c>
    </row>
    <row r="1355" spans="1:9" x14ac:dyDescent="0.25">
      <c r="A1355" s="1">
        <v>1353</v>
      </c>
      <c r="B1355">
        <v>0</v>
      </c>
      <c r="C1355">
        <v>0.76814659578874345</v>
      </c>
      <c r="D1355">
        <f>(C1355+E1355)/2</f>
        <v>0.53486888342606331</v>
      </c>
      <c r="E1355">
        <v>0.30159117106338329</v>
      </c>
      <c r="F1355">
        <v>0</v>
      </c>
      <c r="G1355">
        <v>0</v>
      </c>
      <c r="H1355">
        <v>0.90682674400960661</v>
      </c>
      <c r="I1355">
        <v>0</v>
      </c>
    </row>
    <row r="1356" spans="1:9" x14ac:dyDescent="0.25">
      <c r="A1356" s="1">
        <v>1354</v>
      </c>
      <c r="B1356">
        <v>0</v>
      </c>
      <c r="C1356">
        <v>0.84051156307436203</v>
      </c>
      <c r="D1356">
        <f>(C1356+E1356)/2</f>
        <v>0.64936012428160439</v>
      </c>
      <c r="E1356">
        <v>0.45820868548884669</v>
      </c>
      <c r="F1356">
        <v>0</v>
      </c>
      <c r="G1356">
        <v>0</v>
      </c>
      <c r="H1356">
        <v>0.92100622627581075</v>
      </c>
      <c r="I1356">
        <v>0</v>
      </c>
    </row>
    <row r="1357" spans="1:9" x14ac:dyDescent="0.25">
      <c r="A1357" s="1">
        <v>1355</v>
      </c>
      <c r="B1357">
        <v>0</v>
      </c>
      <c r="C1357">
        <v>0.87174715801722424</v>
      </c>
      <c r="D1357">
        <f>(C1357+E1357)/2</f>
        <v>0.70251468773042203</v>
      </c>
      <c r="E1357">
        <v>0.53328221744361992</v>
      </c>
      <c r="F1357">
        <v>0</v>
      </c>
      <c r="G1357">
        <v>0</v>
      </c>
      <c r="H1357">
        <v>0.92721870707169463</v>
      </c>
      <c r="I1357">
        <v>0</v>
      </c>
    </row>
    <row r="1358" spans="1:9" x14ac:dyDescent="0.25">
      <c r="A1358" s="1">
        <v>1356</v>
      </c>
      <c r="B1358">
        <v>0</v>
      </c>
      <c r="C1358">
        <v>0.8927389754748658</v>
      </c>
      <c r="D1358">
        <f>(C1358+E1358)/2</f>
        <v>0.7145261917164949</v>
      </c>
      <c r="E1358">
        <v>0.53631340795812399</v>
      </c>
      <c r="F1358">
        <v>0</v>
      </c>
      <c r="G1358">
        <v>0</v>
      </c>
      <c r="H1358">
        <v>0.9251817978851099</v>
      </c>
      <c r="I1358">
        <v>0</v>
      </c>
    </row>
    <row r="1359" spans="1:9" x14ac:dyDescent="0.25">
      <c r="A1359" s="1">
        <v>1357</v>
      </c>
      <c r="B1359">
        <v>0</v>
      </c>
      <c r="C1359">
        <v>0.90880403827293765</v>
      </c>
      <c r="D1359">
        <f>(C1359+E1359)/2</f>
        <v>0.71129060528384969</v>
      </c>
      <c r="E1359">
        <v>0.51377717229476172</v>
      </c>
      <c r="F1359">
        <v>0</v>
      </c>
      <c r="G1359">
        <v>0</v>
      </c>
      <c r="H1359">
        <v>0.93413536957589649</v>
      </c>
      <c r="I1359">
        <v>0</v>
      </c>
    </row>
    <row r="1360" spans="1:9" x14ac:dyDescent="0.25">
      <c r="A1360" s="1">
        <v>1358</v>
      </c>
      <c r="B1360">
        <v>0</v>
      </c>
      <c r="C1360">
        <v>0.91046852121829402</v>
      </c>
      <c r="D1360">
        <f>(C1360+E1360)/2</f>
        <v>0.7006485464697807</v>
      </c>
      <c r="E1360">
        <v>0.49082857172126731</v>
      </c>
      <c r="F1360">
        <v>0</v>
      </c>
      <c r="G1360">
        <v>0</v>
      </c>
      <c r="H1360">
        <v>0.94178405356092321</v>
      </c>
      <c r="I1360">
        <v>0</v>
      </c>
    </row>
    <row r="1361" spans="1:9" x14ac:dyDescent="0.25">
      <c r="A1361" s="1">
        <v>1359</v>
      </c>
      <c r="B1361">
        <v>0</v>
      </c>
      <c r="C1361">
        <v>0.90791445032220308</v>
      </c>
      <c r="D1361">
        <f>(C1361+E1361)/2</f>
        <v>0.72867842372492775</v>
      </c>
      <c r="E1361">
        <v>0.5494423971276523</v>
      </c>
      <c r="F1361">
        <v>0</v>
      </c>
      <c r="G1361">
        <v>0</v>
      </c>
      <c r="H1361">
        <v>0.94732513986804578</v>
      </c>
      <c r="I1361">
        <v>0</v>
      </c>
    </row>
    <row r="1362" spans="1:9" x14ac:dyDescent="0.25">
      <c r="A1362" s="1">
        <v>1360</v>
      </c>
      <c r="B1362">
        <v>0</v>
      </c>
      <c r="C1362">
        <v>0.92183760280032223</v>
      </c>
      <c r="D1362">
        <f>(C1362+E1362)/2</f>
        <v>0.80273300376137424</v>
      </c>
      <c r="E1362">
        <v>0.68362840472242625</v>
      </c>
      <c r="F1362">
        <v>0</v>
      </c>
      <c r="G1362">
        <v>0</v>
      </c>
      <c r="H1362">
        <v>0.94631700440628141</v>
      </c>
      <c r="I1362">
        <v>0</v>
      </c>
    </row>
    <row r="1363" spans="1:9" x14ac:dyDescent="0.25">
      <c r="A1363" s="1">
        <v>1361</v>
      </c>
      <c r="B1363">
        <v>0</v>
      </c>
      <c r="C1363">
        <v>0.89932090759440653</v>
      </c>
      <c r="D1363">
        <f>(C1363+E1363)/2</f>
        <v>0.82138583108291929</v>
      </c>
      <c r="E1363">
        <v>0.74345075457143206</v>
      </c>
      <c r="F1363">
        <v>0</v>
      </c>
      <c r="G1363">
        <v>0</v>
      </c>
      <c r="H1363">
        <v>0.93866433175331099</v>
      </c>
      <c r="I1363">
        <v>0</v>
      </c>
    </row>
    <row r="1364" spans="1:9" x14ac:dyDescent="0.25">
      <c r="A1364" s="1">
        <v>1362</v>
      </c>
      <c r="B1364">
        <v>0</v>
      </c>
      <c r="C1364">
        <v>0.85001855284139083</v>
      </c>
      <c r="D1364">
        <f>(C1364+E1364)/2</f>
        <v>0.79854248530588201</v>
      </c>
      <c r="E1364">
        <v>0.74706641777037319</v>
      </c>
      <c r="F1364">
        <v>0</v>
      </c>
      <c r="G1364">
        <v>0</v>
      </c>
      <c r="H1364">
        <v>0.91632209935983266</v>
      </c>
      <c r="I1364">
        <v>0</v>
      </c>
    </row>
    <row r="1365" spans="1:9" x14ac:dyDescent="0.25">
      <c r="A1365" s="1">
        <v>1363</v>
      </c>
      <c r="B1365">
        <v>0</v>
      </c>
      <c r="C1365">
        <v>0.69699938127446703</v>
      </c>
      <c r="D1365">
        <f>(C1365+E1365)/2</f>
        <v>0.70900016968299195</v>
      </c>
      <c r="E1365">
        <v>0.72100095809151687</v>
      </c>
      <c r="F1365">
        <v>0</v>
      </c>
      <c r="G1365">
        <v>0</v>
      </c>
      <c r="H1365">
        <v>0.86979281053592805</v>
      </c>
      <c r="I1365">
        <v>0</v>
      </c>
    </row>
    <row r="1366" spans="1:9" x14ac:dyDescent="0.25">
      <c r="A1366" s="1">
        <v>1364</v>
      </c>
      <c r="B1366">
        <v>0</v>
      </c>
      <c r="C1366">
        <v>0.452018017048891</v>
      </c>
      <c r="D1366">
        <f>(C1366+E1366)/2</f>
        <v>0.56611368654354399</v>
      </c>
      <c r="E1366">
        <v>0.68020935603819699</v>
      </c>
      <c r="F1366">
        <v>0</v>
      </c>
      <c r="G1366">
        <v>0</v>
      </c>
      <c r="H1366">
        <v>0.65339994100173948</v>
      </c>
      <c r="I1366">
        <v>0</v>
      </c>
    </row>
    <row r="1367" spans="1:9" x14ac:dyDescent="0.25">
      <c r="A1367" s="1">
        <v>1365</v>
      </c>
      <c r="B1367">
        <v>0</v>
      </c>
      <c r="C1367">
        <v>0.2957846288484724</v>
      </c>
      <c r="D1367">
        <f>(C1367+E1367)/2</f>
        <v>0.47205501066301314</v>
      </c>
      <c r="E1367">
        <v>0.64832539247755394</v>
      </c>
      <c r="F1367">
        <v>0</v>
      </c>
      <c r="G1367">
        <v>0</v>
      </c>
      <c r="H1367">
        <v>0.37102099154805052</v>
      </c>
      <c r="I1367">
        <v>0</v>
      </c>
    </row>
    <row r="1368" spans="1:9" x14ac:dyDescent="0.25">
      <c r="A1368" s="1">
        <v>1366</v>
      </c>
      <c r="B1368">
        <v>0</v>
      </c>
      <c r="C1368">
        <v>0.22215484377506001</v>
      </c>
      <c r="D1368">
        <f>(C1368+E1368)/2</f>
        <v>0.42446583777494318</v>
      </c>
      <c r="E1368">
        <v>0.62677683177482635</v>
      </c>
      <c r="F1368">
        <v>0</v>
      </c>
      <c r="G1368">
        <v>0</v>
      </c>
      <c r="H1368">
        <v>0.14180433284074179</v>
      </c>
      <c r="I1368">
        <v>0</v>
      </c>
    </row>
    <row r="1369" spans="1:9" x14ac:dyDescent="0.25">
      <c r="A1369" s="1">
        <v>1367</v>
      </c>
      <c r="B1369">
        <v>0</v>
      </c>
      <c r="C1369">
        <v>0.19211367946491931</v>
      </c>
      <c r="D1369">
        <f>(C1369+E1369)/2</f>
        <v>0.39673143622657631</v>
      </c>
      <c r="E1369">
        <v>0.60134919298823331</v>
      </c>
      <c r="F1369">
        <v>0</v>
      </c>
      <c r="G1369">
        <v>0</v>
      </c>
      <c r="H1369">
        <v>7.3111803919433324E-2</v>
      </c>
      <c r="I1369">
        <v>0</v>
      </c>
    </row>
    <row r="1370" spans="1:9" x14ac:dyDescent="0.25">
      <c r="A1370" s="1">
        <v>1368</v>
      </c>
      <c r="B1370">
        <v>0</v>
      </c>
      <c r="C1370">
        <v>0.24217464068908659</v>
      </c>
      <c r="D1370">
        <f>(C1370+E1370)/2</f>
        <v>0.40773423033985345</v>
      </c>
      <c r="E1370">
        <v>0.57329381999062035</v>
      </c>
      <c r="F1370">
        <v>0</v>
      </c>
      <c r="G1370">
        <v>0</v>
      </c>
      <c r="H1370">
        <v>7.7507670682178953E-2</v>
      </c>
      <c r="I1370">
        <v>0</v>
      </c>
    </row>
    <row r="1371" spans="1:9" x14ac:dyDescent="0.25">
      <c r="A1371" s="1">
        <v>1369</v>
      </c>
      <c r="B1371">
        <v>0</v>
      </c>
      <c r="C1371">
        <v>0.29846817249592023</v>
      </c>
      <c r="D1371">
        <f>(C1371+E1371)/2</f>
        <v>0.42403611074974967</v>
      </c>
      <c r="E1371">
        <v>0.54960404900357918</v>
      </c>
      <c r="F1371">
        <v>0</v>
      </c>
      <c r="G1371">
        <v>0</v>
      </c>
      <c r="H1371">
        <v>0.1211744999257842</v>
      </c>
      <c r="I1371">
        <v>0</v>
      </c>
    </row>
    <row r="1372" spans="1:9" x14ac:dyDescent="0.25">
      <c r="A1372" s="1">
        <v>1370</v>
      </c>
      <c r="B1372">
        <v>0</v>
      </c>
      <c r="C1372">
        <v>0.38607018285423922</v>
      </c>
      <c r="D1372">
        <f>(C1372+E1372)/2</f>
        <v>0.45858319393204022</v>
      </c>
      <c r="E1372">
        <v>0.53109620500984123</v>
      </c>
      <c r="F1372">
        <v>0</v>
      </c>
      <c r="G1372">
        <v>0</v>
      </c>
      <c r="H1372">
        <v>0.2032558644513002</v>
      </c>
      <c r="I1372">
        <v>0</v>
      </c>
    </row>
    <row r="1373" spans="1:9" x14ac:dyDescent="0.25">
      <c r="A1373" s="1">
        <v>1371</v>
      </c>
      <c r="B1373">
        <v>0</v>
      </c>
      <c r="C1373">
        <v>0.46752473873738182</v>
      </c>
      <c r="D1373">
        <f>(C1373+E1373)/2</f>
        <v>0.48497595910711688</v>
      </c>
      <c r="E1373">
        <v>0.502427179476852</v>
      </c>
      <c r="F1373">
        <v>0</v>
      </c>
      <c r="G1373">
        <v>0</v>
      </c>
      <c r="H1373">
        <v>0.3178462634506613</v>
      </c>
      <c r="I1373">
        <v>0</v>
      </c>
    </row>
    <row r="1374" spans="1:9" x14ac:dyDescent="0.25">
      <c r="A1374" s="1">
        <v>1372</v>
      </c>
      <c r="B1374">
        <v>0</v>
      </c>
      <c r="C1374">
        <v>0.55099874390289416</v>
      </c>
      <c r="D1374">
        <f>(C1374+E1374)/2</f>
        <v>0.50310050835498288</v>
      </c>
      <c r="E1374">
        <v>0.45520227280707148</v>
      </c>
      <c r="F1374">
        <v>0</v>
      </c>
      <c r="G1374">
        <v>0</v>
      </c>
      <c r="H1374">
        <v>0.41377344311449521</v>
      </c>
      <c r="I1374">
        <v>0</v>
      </c>
    </row>
    <row r="1375" spans="1:9" x14ac:dyDescent="0.25">
      <c r="A1375" s="1">
        <v>1373</v>
      </c>
      <c r="B1375">
        <v>0</v>
      </c>
      <c r="C1375">
        <v>0.57771306647233855</v>
      </c>
      <c r="D1375">
        <f>(C1375+E1375)/2</f>
        <v>0.48604429876976618</v>
      </c>
      <c r="E1375">
        <v>0.39437553106719381</v>
      </c>
      <c r="F1375">
        <v>0</v>
      </c>
      <c r="G1375">
        <v>0</v>
      </c>
      <c r="H1375">
        <v>0.4707567304407631</v>
      </c>
      <c r="I1375">
        <v>0</v>
      </c>
    </row>
    <row r="1376" spans="1:9" x14ac:dyDescent="0.25">
      <c r="A1376" s="1">
        <v>1374</v>
      </c>
      <c r="B1376">
        <v>0</v>
      </c>
      <c r="C1376">
        <v>0.50978790153423281</v>
      </c>
      <c r="D1376">
        <f>(C1376+E1376)/2</f>
        <v>0.42050773834658045</v>
      </c>
      <c r="E1376">
        <v>0.33122757515892809</v>
      </c>
      <c r="F1376">
        <v>0</v>
      </c>
      <c r="G1376">
        <v>0</v>
      </c>
      <c r="H1376">
        <v>0.49558324943961768</v>
      </c>
      <c r="I1376">
        <v>0</v>
      </c>
    </row>
    <row r="1377" spans="1:9" x14ac:dyDescent="0.25">
      <c r="A1377" s="1">
        <v>1375</v>
      </c>
      <c r="B1377">
        <v>0</v>
      </c>
      <c r="C1377">
        <v>0.41707997066125579</v>
      </c>
      <c r="D1377">
        <f>(C1377+E1377)/2</f>
        <v>0.32764003795701874</v>
      </c>
      <c r="E1377">
        <v>0.23820010525278171</v>
      </c>
      <c r="F1377">
        <v>0</v>
      </c>
      <c r="G1377">
        <v>0</v>
      </c>
      <c r="H1377">
        <v>0.44049174206501912</v>
      </c>
      <c r="I1377">
        <v>0</v>
      </c>
    </row>
    <row r="1378" spans="1:9" x14ac:dyDescent="0.25">
      <c r="A1378" s="1">
        <v>1376</v>
      </c>
      <c r="B1378">
        <v>0</v>
      </c>
      <c r="C1378">
        <v>0.37747910982038529</v>
      </c>
      <c r="D1378">
        <f>(C1378+E1378)/2</f>
        <v>0.28399923929123411</v>
      </c>
      <c r="E1378">
        <v>0.19051936876208289</v>
      </c>
      <c r="F1378">
        <v>0</v>
      </c>
      <c r="G1378">
        <v>0</v>
      </c>
      <c r="H1378">
        <v>0.39554752591355091</v>
      </c>
      <c r="I1378">
        <v>0</v>
      </c>
    </row>
    <row r="1379" spans="1:9" x14ac:dyDescent="0.25">
      <c r="A1379" s="1">
        <v>1377</v>
      </c>
      <c r="B1379">
        <v>0</v>
      </c>
      <c r="C1379">
        <v>0.35029989763213742</v>
      </c>
      <c r="D1379">
        <f>(C1379+E1379)/2</f>
        <v>0.27106325510950646</v>
      </c>
      <c r="E1379">
        <v>0.1918266125868755</v>
      </c>
      <c r="F1379">
        <v>0</v>
      </c>
      <c r="G1379">
        <v>0</v>
      </c>
      <c r="H1379">
        <v>0.36181470547086381</v>
      </c>
      <c r="I1379">
        <v>0</v>
      </c>
    </row>
    <row r="1380" spans="1:9" x14ac:dyDescent="0.25">
      <c r="A1380" s="1">
        <v>1378</v>
      </c>
      <c r="B1380">
        <v>0</v>
      </c>
      <c r="C1380">
        <v>0.37257811017966552</v>
      </c>
      <c r="D1380">
        <f>(C1380+E1380)/2</f>
        <v>0.27000934996697668</v>
      </c>
      <c r="E1380">
        <v>0.1674405897542878</v>
      </c>
      <c r="F1380">
        <v>0</v>
      </c>
      <c r="G1380">
        <v>0</v>
      </c>
      <c r="H1380">
        <v>0.37254686047588159</v>
      </c>
      <c r="I1380">
        <v>0</v>
      </c>
    </row>
    <row r="1381" spans="1:9" x14ac:dyDescent="0.25">
      <c r="A1381" s="1">
        <v>1379</v>
      </c>
      <c r="B1381">
        <v>0</v>
      </c>
      <c r="C1381">
        <v>0.37350764408857118</v>
      </c>
      <c r="D1381">
        <f>(C1381+E1381)/2</f>
        <v>0.25229008690992338</v>
      </c>
      <c r="E1381">
        <v>0.13107252973127559</v>
      </c>
      <c r="F1381">
        <v>0</v>
      </c>
      <c r="G1381">
        <v>0</v>
      </c>
      <c r="H1381">
        <v>0.38465265350273292</v>
      </c>
      <c r="I1381">
        <v>0</v>
      </c>
    </row>
    <row r="1382" spans="1:9" x14ac:dyDescent="0.25">
      <c r="A1382" s="1">
        <v>1380</v>
      </c>
      <c r="B1382">
        <v>0</v>
      </c>
      <c r="C1382">
        <v>0.34862806137633862</v>
      </c>
      <c r="D1382">
        <f>(C1382+E1382)/2</f>
        <v>0.21863909883105501</v>
      </c>
      <c r="E1382">
        <v>8.8650136285771411E-2</v>
      </c>
      <c r="F1382">
        <v>0</v>
      </c>
      <c r="G1382">
        <v>0</v>
      </c>
      <c r="H1382">
        <v>0.35243538491207788</v>
      </c>
      <c r="I1382">
        <v>0</v>
      </c>
    </row>
    <row r="1383" spans="1:9" x14ac:dyDescent="0.25">
      <c r="A1383" s="1">
        <v>1381</v>
      </c>
      <c r="B1383">
        <v>0</v>
      </c>
      <c r="C1383">
        <v>0.31311032559975388</v>
      </c>
      <c r="D1383">
        <f>(C1383+E1383)/2</f>
        <v>0.18242891147798168</v>
      </c>
      <c r="E1383">
        <v>5.1747497356209503E-2</v>
      </c>
      <c r="F1383">
        <v>0</v>
      </c>
      <c r="G1383">
        <v>0</v>
      </c>
      <c r="H1383">
        <v>0.30228153070587982</v>
      </c>
      <c r="I1383">
        <v>0</v>
      </c>
    </row>
    <row r="1384" spans="1:9" x14ac:dyDescent="0.25">
      <c r="A1384" s="1">
        <v>1382</v>
      </c>
      <c r="B1384">
        <v>0</v>
      </c>
      <c r="C1384">
        <v>0.26758779840580932</v>
      </c>
      <c r="D1384">
        <f>(C1384+E1384)/2</f>
        <v>0.14871680477235927</v>
      </c>
      <c r="E1384">
        <v>2.9845811138909221E-2</v>
      </c>
      <c r="F1384">
        <v>0</v>
      </c>
      <c r="G1384">
        <v>0</v>
      </c>
      <c r="H1384">
        <v>0.26165667771072848</v>
      </c>
      <c r="I1384">
        <v>0</v>
      </c>
    </row>
    <row r="1385" spans="1:9" x14ac:dyDescent="0.25">
      <c r="A1385" s="1">
        <v>1383</v>
      </c>
      <c r="B1385">
        <v>0</v>
      </c>
      <c r="C1385">
        <v>0.2202309705325792</v>
      </c>
      <c r="D1385">
        <f>(C1385+E1385)/2</f>
        <v>0.12144615090623673</v>
      </c>
      <c r="E1385">
        <v>2.266133127989424E-2</v>
      </c>
      <c r="F1385">
        <v>0</v>
      </c>
      <c r="G1385">
        <v>0</v>
      </c>
      <c r="H1385">
        <v>0.20695595681767401</v>
      </c>
      <c r="I1385">
        <v>0</v>
      </c>
    </row>
    <row r="1386" spans="1:9" x14ac:dyDescent="0.25">
      <c r="A1386" s="1">
        <v>1384</v>
      </c>
      <c r="B1386">
        <v>0</v>
      </c>
      <c r="C1386">
        <v>0.1948931394825153</v>
      </c>
      <c r="D1386">
        <f>(C1386+E1386)/2</f>
        <v>0.10893505294722677</v>
      </c>
      <c r="E1386">
        <v>2.2976966411938259E-2</v>
      </c>
      <c r="F1386">
        <v>0</v>
      </c>
      <c r="G1386">
        <v>0</v>
      </c>
      <c r="H1386">
        <v>0.1639085496032574</v>
      </c>
      <c r="I1386">
        <v>0</v>
      </c>
    </row>
    <row r="1387" spans="1:9" x14ac:dyDescent="0.25">
      <c r="A1387" s="1">
        <v>1385</v>
      </c>
      <c r="B1387">
        <v>0</v>
      </c>
      <c r="C1387">
        <v>0.21151343327026539</v>
      </c>
      <c r="D1387">
        <f>(C1387+E1387)/2</f>
        <v>0.1181597620162548</v>
      </c>
      <c r="E1387">
        <v>2.4806090762244201E-2</v>
      </c>
      <c r="F1387">
        <v>0</v>
      </c>
      <c r="G1387">
        <v>0</v>
      </c>
      <c r="H1387">
        <v>0.1587354529140832</v>
      </c>
      <c r="I1387">
        <v>0</v>
      </c>
    </row>
    <row r="1388" spans="1:9" x14ac:dyDescent="0.25">
      <c r="A1388" s="1">
        <v>1386</v>
      </c>
      <c r="B1388">
        <v>0</v>
      </c>
      <c r="C1388">
        <v>0.2410884294731393</v>
      </c>
      <c r="D1388">
        <f>(C1388+E1388)/2</f>
        <v>0.13348645433307477</v>
      </c>
      <c r="E1388">
        <v>2.5884479193010259E-2</v>
      </c>
      <c r="F1388">
        <v>0</v>
      </c>
      <c r="G1388">
        <v>0</v>
      </c>
      <c r="H1388">
        <v>0.17573045904931839</v>
      </c>
      <c r="I1388">
        <v>0</v>
      </c>
    </row>
    <row r="1389" spans="1:9" x14ac:dyDescent="0.25">
      <c r="A1389" s="1">
        <v>1387</v>
      </c>
      <c r="B1389">
        <v>0</v>
      </c>
      <c r="C1389">
        <v>0.22465868156680749</v>
      </c>
      <c r="D1389">
        <f>(C1389+E1389)/2</f>
        <v>0.1246572364535984</v>
      </c>
      <c r="E1389">
        <v>2.46557913403893E-2</v>
      </c>
      <c r="F1389">
        <v>0</v>
      </c>
      <c r="G1389">
        <v>0</v>
      </c>
      <c r="H1389">
        <v>0.16943157520345489</v>
      </c>
      <c r="I1389">
        <v>0</v>
      </c>
    </row>
    <row r="1390" spans="1:9" x14ac:dyDescent="0.25">
      <c r="A1390" s="1">
        <v>1388</v>
      </c>
      <c r="B1390">
        <v>0</v>
      </c>
      <c r="C1390">
        <v>0.17702835415314441</v>
      </c>
      <c r="D1390">
        <f>(C1390+E1390)/2</f>
        <v>0.10050430578697317</v>
      </c>
      <c r="E1390">
        <v>2.3980257420801919E-2</v>
      </c>
      <c r="F1390">
        <v>0</v>
      </c>
      <c r="G1390">
        <v>0</v>
      </c>
      <c r="H1390">
        <v>0.1474243810015167</v>
      </c>
      <c r="I1390">
        <v>0</v>
      </c>
    </row>
    <row r="1391" spans="1:9" x14ac:dyDescent="0.25">
      <c r="A1391" s="1">
        <v>1389</v>
      </c>
      <c r="B1391">
        <v>0</v>
      </c>
      <c r="C1391">
        <v>0.13303110066496909</v>
      </c>
      <c r="D1391">
        <f>(C1391+E1391)/2</f>
        <v>7.6691254351123603E-2</v>
      </c>
      <c r="E1391">
        <v>2.0351408037278119E-2</v>
      </c>
      <c r="F1391">
        <v>0</v>
      </c>
      <c r="G1391">
        <v>0</v>
      </c>
      <c r="H1391">
        <v>0.1248942154620498</v>
      </c>
      <c r="I1391">
        <v>0</v>
      </c>
    </row>
    <row r="1392" spans="1:9" x14ac:dyDescent="0.25">
      <c r="A1392" s="1">
        <v>1390</v>
      </c>
      <c r="B1392">
        <v>0</v>
      </c>
      <c r="C1392">
        <v>0.12776455214000479</v>
      </c>
      <c r="D1392">
        <f>(C1392+E1392)/2</f>
        <v>7.5909241190857943E-2</v>
      </c>
      <c r="E1392">
        <v>2.40539302417111E-2</v>
      </c>
      <c r="F1392">
        <v>0</v>
      </c>
      <c r="G1392">
        <v>0</v>
      </c>
      <c r="H1392">
        <v>0.14765657613055741</v>
      </c>
      <c r="I1392">
        <v>0</v>
      </c>
    </row>
    <row r="1393" spans="1:9" x14ac:dyDescent="0.25">
      <c r="A1393" s="1">
        <v>1391</v>
      </c>
      <c r="B1393">
        <v>0</v>
      </c>
      <c r="C1393">
        <v>0.15595348382983121</v>
      </c>
      <c r="D1393">
        <f>(C1393+E1393)/2</f>
        <v>0.10051578718423673</v>
      </c>
      <c r="E1393">
        <v>4.5078090538642257E-2</v>
      </c>
      <c r="F1393">
        <v>0</v>
      </c>
      <c r="G1393">
        <v>0</v>
      </c>
      <c r="H1393">
        <v>0.2007500278697523</v>
      </c>
      <c r="I1393">
        <v>0</v>
      </c>
    </row>
    <row r="1394" spans="1:9" x14ac:dyDescent="0.25">
      <c r="A1394" s="1">
        <v>1392</v>
      </c>
      <c r="B1394">
        <v>0</v>
      </c>
      <c r="C1394">
        <v>0.19886112618325649</v>
      </c>
      <c r="D1394">
        <f>(C1394+E1394)/2</f>
        <v>0.13741589825204781</v>
      </c>
      <c r="E1394">
        <v>7.5970670320839123E-2</v>
      </c>
      <c r="F1394">
        <v>0</v>
      </c>
      <c r="G1394">
        <v>0</v>
      </c>
      <c r="H1394">
        <v>0.2532157556476286</v>
      </c>
      <c r="I1394">
        <v>0</v>
      </c>
    </row>
    <row r="1395" spans="1:9" x14ac:dyDescent="0.25">
      <c r="A1395" s="1">
        <v>1393</v>
      </c>
      <c r="B1395">
        <v>0</v>
      </c>
      <c r="C1395">
        <v>0.23652001344614451</v>
      </c>
      <c r="D1395">
        <f>(C1395+E1395)/2</f>
        <v>0.17796586088233202</v>
      </c>
      <c r="E1395">
        <v>0.11941170831851949</v>
      </c>
      <c r="F1395">
        <v>0</v>
      </c>
      <c r="G1395">
        <v>0</v>
      </c>
      <c r="H1395">
        <v>0.25769671581529741</v>
      </c>
      <c r="I1395">
        <v>0</v>
      </c>
    </row>
    <row r="1396" spans="1:9" x14ac:dyDescent="0.25">
      <c r="A1396" s="1">
        <v>1394</v>
      </c>
      <c r="B1396">
        <v>0</v>
      </c>
      <c r="C1396">
        <v>0.34186072770210152</v>
      </c>
      <c r="D1396">
        <f>(C1396+E1396)/2</f>
        <v>0.24214998576495791</v>
      </c>
      <c r="E1396">
        <v>0.14243924382781431</v>
      </c>
      <c r="F1396">
        <v>0</v>
      </c>
      <c r="G1396">
        <v>0</v>
      </c>
      <c r="H1396">
        <v>0.34517414034329003</v>
      </c>
      <c r="I1396">
        <v>0</v>
      </c>
    </row>
    <row r="1397" spans="1:9" x14ac:dyDescent="0.25">
      <c r="A1397" s="1">
        <v>1395</v>
      </c>
      <c r="B1397">
        <v>0</v>
      </c>
      <c r="C1397">
        <v>0.45011515489307952</v>
      </c>
      <c r="D1397">
        <f>(C1397+E1397)/2</f>
        <v>0.28840588661428102</v>
      </c>
      <c r="E1397">
        <v>0.12669661833548251</v>
      </c>
      <c r="F1397">
        <v>0</v>
      </c>
      <c r="G1397">
        <v>0</v>
      </c>
      <c r="H1397">
        <v>0.51548103224185371</v>
      </c>
      <c r="I1397">
        <v>0</v>
      </c>
    </row>
    <row r="1398" spans="1:9" x14ac:dyDescent="0.25">
      <c r="A1398" s="1">
        <v>1396</v>
      </c>
      <c r="B1398">
        <v>0</v>
      </c>
      <c r="C1398">
        <v>0.50492968643424241</v>
      </c>
      <c r="D1398">
        <f>(C1398+E1398)/2</f>
        <v>0.30577475071973403</v>
      </c>
      <c r="E1398">
        <v>0.1066198150052257</v>
      </c>
      <c r="F1398">
        <v>0</v>
      </c>
      <c r="G1398">
        <v>0</v>
      </c>
      <c r="H1398">
        <v>0.58043348481911572</v>
      </c>
      <c r="I1398">
        <v>0</v>
      </c>
    </row>
    <row r="1399" spans="1:9" x14ac:dyDescent="0.25">
      <c r="A1399" s="1">
        <v>1397</v>
      </c>
      <c r="B1399">
        <v>0</v>
      </c>
      <c r="C1399">
        <v>0.53249679294947161</v>
      </c>
      <c r="D1399">
        <f>(C1399+E1399)/2</f>
        <v>0.31608997513595355</v>
      </c>
      <c r="E1399">
        <v>9.9683157322435462E-2</v>
      </c>
      <c r="F1399">
        <v>0</v>
      </c>
      <c r="G1399">
        <v>0</v>
      </c>
      <c r="H1399">
        <v>0.6286531531111581</v>
      </c>
      <c r="I1399">
        <v>0</v>
      </c>
    </row>
    <row r="1400" spans="1:9" x14ac:dyDescent="0.25">
      <c r="A1400" s="1">
        <v>1398</v>
      </c>
      <c r="B1400">
        <v>0</v>
      </c>
      <c r="C1400">
        <v>0.59177296139504909</v>
      </c>
      <c r="D1400">
        <f>(C1400+E1400)/2</f>
        <v>0.34693816279847806</v>
      </c>
      <c r="E1400">
        <v>0.10210336420190699</v>
      </c>
      <c r="F1400">
        <v>0</v>
      </c>
      <c r="G1400">
        <v>0</v>
      </c>
      <c r="H1400">
        <v>0.7298634560119821</v>
      </c>
      <c r="I1400">
        <v>0</v>
      </c>
    </row>
    <row r="1401" spans="1:9" x14ac:dyDescent="0.25">
      <c r="A1401" s="1">
        <v>1399</v>
      </c>
      <c r="B1401">
        <v>0</v>
      </c>
      <c r="C1401">
        <v>0.64571110081167449</v>
      </c>
      <c r="D1401">
        <f>(C1401+E1401)/2</f>
        <v>0.36894272635300274</v>
      </c>
      <c r="E1401">
        <v>9.2174351894331041E-2</v>
      </c>
      <c r="F1401">
        <v>0</v>
      </c>
      <c r="G1401">
        <v>0</v>
      </c>
      <c r="H1401">
        <v>0.80552998608994864</v>
      </c>
      <c r="I1401">
        <v>0</v>
      </c>
    </row>
    <row r="1402" spans="1:9" x14ac:dyDescent="0.25">
      <c r="A1402" s="1">
        <v>1400</v>
      </c>
      <c r="B1402">
        <v>0</v>
      </c>
      <c r="C1402">
        <v>0.72345867171576383</v>
      </c>
      <c r="D1402">
        <f>(C1402+E1402)/2</f>
        <v>0.40809971909357173</v>
      </c>
      <c r="E1402">
        <v>9.2740766471379604E-2</v>
      </c>
      <c r="F1402">
        <v>0</v>
      </c>
      <c r="G1402">
        <v>0</v>
      </c>
      <c r="H1402">
        <v>0.85026074650579653</v>
      </c>
      <c r="I1402">
        <v>0</v>
      </c>
    </row>
    <row r="1403" spans="1:9" x14ac:dyDescent="0.25">
      <c r="A1403" s="1">
        <v>1401</v>
      </c>
      <c r="B1403">
        <v>0</v>
      </c>
      <c r="C1403">
        <v>0.77616033697535369</v>
      </c>
      <c r="D1403">
        <f>(C1403+E1403)/2</f>
        <v>0.44614728423605943</v>
      </c>
      <c r="E1403">
        <v>0.1161342314967652</v>
      </c>
      <c r="F1403">
        <v>0</v>
      </c>
      <c r="G1403">
        <v>0</v>
      </c>
      <c r="H1403">
        <v>0.87846408808778886</v>
      </c>
      <c r="I1403">
        <v>0</v>
      </c>
    </row>
    <row r="1404" spans="1:9" x14ac:dyDescent="0.25">
      <c r="A1404" s="1">
        <v>1402</v>
      </c>
      <c r="B1404">
        <v>0</v>
      </c>
      <c r="C1404">
        <v>0.82161361502674646</v>
      </c>
      <c r="D1404">
        <f>(C1404+E1404)/2</f>
        <v>0.4895633990035374</v>
      </c>
      <c r="E1404">
        <v>0.1575131829803284</v>
      </c>
      <c r="F1404">
        <v>0</v>
      </c>
      <c r="G1404">
        <v>0</v>
      </c>
      <c r="H1404">
        <v>0.90292586684797005</v>
      </c>
      <c r="I1404">
        <v>0</v>
      </c>
    </row>
    <row r="1405" spans="1:9" x14ac:dyDescent="0.25">
      <c r="A1405" s="1">
        <v>1403</v>
      </c>
      <c r="B1405">
        <v>0</v>
      </c>
      <c r="C1405">
        <v>0.86202339475581657</v>
      </c>
      <c r="D1405">
        <f>(C1405+E1405)/2</f>
        <v>0.52986638356577509</v>
      </c>
      <c r="E1405">
        <v>0.19770937237573369</v>
      </c>
      <c r="F1405">
        <v>0</v>
      </c>
      <c r="G1405">
        <v>0</v>
      </c>
      <c r="H1405">
        <v>0.92014139075834356</v>
      </c>
      <c r="I1405">
        <v>0</v>
      </c>
    </row>
    <row r="1406" spans="1:9" x14ac:dyDescent="0.25">
      <c r="A1406" s="1">
        <v>1404</v>
      </c>
      <c r="B1406">
        <v>0</v>
      </c>
      <c r="C1406">
        <v>0.88420185674453011</v>
      </c>
      <c r="D1406">
        <f>(C1406+E1406)/2</f>
        <v>0.54675787132876563</v>
      </c>
      <c r="E1406">
        <v>0.20931388591300121</v>
      </c>
      <c r="F1406">
        <v>0</v>
      </c>
      <c r="G1406">
        <v>0</v>
      </c>
      <c r="H1406">
        <v>0.92969410774577632</v>
      </c>
      <c r="I1406">
        <v>0</v>
      </c>
    </row>
    <row r="1407" spans="1:9" x14ac:dyDescent="0.25">
      <c r="A1407" s="1">
        <v>1405</v>
      </c>
      <c r="B1407">
        <v>0</v>
      </c>
      <c r="C1407">
        <v>0.89016688608641648</v>
      </c>
      <c r="D1407">
        <f>(C1407+E1407)/2</f>
        <v>0.54111477241639405</v>
      </c>
      <c r="E1407">
        <v>0.1920626587463716</v>
      </c>
      <c r="F1407">
        <v>0</v>
      </c>
      <c r="G1407">
        <v>0</v>
      </c>
      <c r="H1407">
        <v>0.93011648222404486</v>
      </c>
      <c r="I1407">
        <v>0</v>
      </c>
    </row>
    <row r="1408" spans="1:9" x14ac:dyDescent="0.25">
      <c r="A1408" s="1">
        <v>1406</v>
      </c>
      <c r="B1408">
        <v>0</v>
      </c>
      <c r="C1408">
        <v>0.89080630390064197</v>
      </c>
      <c r="D1408">
        <f>(C1408+E1408)/2</f>
        <v>0.53124504724506028</v>
      </c>
      <c r="E1408">
        <v>0.17168379058947861</v>
      </c>
      <c r="F1408">
        <v>0</v>
      </c>
      <c r="G1408">
        <v>0</v>
      </c>
      <c r="H1408">
        <v>0.93333425126118352</v>
      </c>
      <c r="I1408">
        <v>0</v>
      </c>
    </row>
    <row r="1409" spans="1:9" x14ac:dyDescent="0.25">
      <c r="A1409" s="1">
        <v>1407</v>
      </c>
      <c r="B1409">
        <v>0</v>
      </c>
      <c r="C1409">
        <v>0.89095118526168049</v>
      </c>
      <c r="D1409">
        <f>(C1409+E1409)/2</f>
        <v>0.51991115294841361</v>
      </c>
      <c r="E1409">
        <v>0.14887112063514679</v>
      </c>
      <c r="F1409">
        <v>0</v>
      </c>
      <c r="G1409">
        <v>0</v>
      </c>
      <c r="H1409">
        <v>0.94072514031771592</v>
      </c>
      <c r="I1409">
        <v>0</v>
      </c>
    </row>
    <row r="1410" spans="1:9" x14ac:dyDescent="0.25">
      <c r="A1410" s="1">
        <v>1408</v>
      </c>
      <c r="B1410">
        <v>0</v>
      </c>
      <c r="C1410">
        <v>0.91388911387037963</v>
      </c>
      <c r="D1410">
        <f>(C1410+E1410)/2</f>
        <v>0.53457519786743901</v>
      </c>
      <c r="E1410">
        <v>0.15526128186449839</v>
      </c>
      <c r="F1410">
        <v>0</v>
      </c>
      <c r="G1410">
        <v>0</v>
      </c>
      <c r="H1410">
        <v>0.94584425816403428</v>
      </c>
      <c r="I1410">
        <v>0</v>
      </c>
    </row>
    <row r="1411" spans="1:9" x14ac:dyDescent="0.25">
      <c r="A1411" s="1">
        <v>1409</v>
      </c>
      <c r="B1411">
        <v>0</v>
      </c>
      <c r="C1411">
        <v>0.93045117414510037</v>
      </c>
      <c r="D1411">
        <f>(C1411+E1411)/2</f>
        <v>0.5866382036210378</v>
      </c>
      <c r="E1411">
        <v>0.24282523309697529</v>
      </c>
      <c r="F1411">
        <v>0</v>
      </c>
      <c r="G1411">
        <v>0</v>
      </c>
      <c r="H1411">
        <v>0.94845185515775166</v>
      </c>
      <c r="I1411">
        <v>0</v>
      </c>
    </row>
    <row r="1412" spans="1:9" x14ac:dyDescent="0.25">
      <c r="A1412" s="1">
        <v>1410</v>
      </c>
      <c r="B1412">
        <v>0</v>
      </c>
      <c r="C1412">
        <v>0.92572341312340178</v>
      </c>
      <c r="D1412">
        <f>(C1412+E1412)/2</f>
        <v>0.66015599612152065</v>
      </c>
      <c r="E1412">
        <v>0.3945885791196394</v>
      </c>
      <c r="F1412">
        <v>0</v>
      </c>
      <c r="G1412">
        <v>0</v>
      </c>
      <c r="H1412">
        <v>0.95025923190378792</v>
      </c>
      <c r="I1412">
        <v>0</v>
      </c>
    </row>
    <row r="1413" spans="1:9" x14ac:dyDescent="0.25">
      <c r="A1413" s="1">
        <v>1411</v>
      </c>
      <c r="B1413">
        <v>0</v>
      </c>
      <c r="C1413">
        <v>0.9328010893605797</v>
      </c>
      <c r="D1413">
        <f>(C1413+E1413)/2</f>
        <v>0.72201027582650079</v>
      </c>
      <c r="E1413">
        <v>0.51121946229242199</v>
      </c>
      <c r="F1413">
        <v>0</v>
      </c>
      <c r="G1413">
        <v>0</v>
      </c>
      <c r="H1413">
        <v>0.95104637168011819</v>
      </c>
      <c r="I1413">
        <v>0</v>
      </c>
    </row>
    <row r="1414" spans="1:9" x14ac:dyDescent="0.25">
      <c r="A1414" s="1">
        <v>1412</v>
      </c>
      <c r="B1414">
        <v>0</v>
      </c>
      <c r="C1414">
        <v>0.9349043851433968</v>
      </c>
      <c r="D1414">
        <f>(C1414+E1414)/2</f>
        <v>0.74830635906864007</v>
      </c>
      <c r="E1414">
        <v>0.56170833299388345</v>
      </c>
      <c r="F1414">
        <v>0</v>
      </c>
      <c r="G1414">
        <v>0</v>
      </c>
      <c r="H1414">
        <v>0.95146965625756463</v>
      </c>
      <c r="I1414">
        <v>0</v>
      </c>
    </row>
    <row r="1415" spans="1:9" x14ac:dyDescent="0.25">
      <c r="A1415" s="1">
        <v>1413</v>
      </c>
      <c r="B1415">
        <v>0</v>
      </c>
      <c r="C1415">
        <v>0.94639967545461845</v>
      </c>
      <c r="D1415">
        <f>(C1415+E1415)/2</f>
        <v>0.77182816812204857</v>
      </c>
      <c r="E1415">
        <v>0.5972566607894787</v>
      </c>
      <c r="F1415">
        <v>0</v>
      </c>
      <c r="G1415">
        <v>0</v>
      </c>
      <c r="H1415">
        <v>0.9520011795814729</v>
      </c>
      <c r="I1415">
        <v>0</v>
      </c>
    </row>
    <row r="1416" spans="1:9" x14ac:dyDescent="0.25">
      <c r="A1416" s="1">
        <v>1414</v>
      </c>
      <c r="B1416">
        <v>0</v>
      </c>
      <c r="C1416">
        <v>0.94830159718216134</v>
      </c>
      <c r="D1416">
        <f>(C1416+E1416)/2</f>
        <v>0.78992585275908467</v>
      </c>
      <c r="E1416">
        <v>0.631550108336008</v>
      </c>
      <c r="F1416">
        <v>0</v>
      </c>
      <c r="G1416">
        <v>0</v>
      </c>
      <c r="H1416">
        <v>0.95213583600641316</v>
      </c>
      <c r="I1416">
        <v>0</v>
      </c>
    </row>
    <row r="1417" spans="1:9" x14ac:dyDescent="0.25">
      <c r="A1417" s="1">
        <v>1415</v>
      </c>
      <c r="B1417">
        <v>0</v>
      </c>
      <c r="C1417">
        <v>0.95021566792669721</v>
      </c>
      <c r="D1417">
        <f>(C1417+E1417)/2</f>
        <v>0.80368207853048435</v>
      </c>
      <c r="E1417">
        <v>0.65714848913427137</v>
      </c>
      <c r="F1417">
        <v>0</v>
      </c>
      <c r="G1417">
        <v>0</v>
      </c>
      <c r="H1417">
        <v>0.95214359777947166</v>
      </c>
      <c r="I1417">
        <v>0</v>
      </c>
    </row>
    <row r="1418" spans="1:9" x14ac:dyDescent="0.25">
      <c r="A1418" s="1">
        <v>1416</v>
      </c>
      <c r="B1418">
        <v>0</v>
      </c>
      <c r="C1418">
        <v>0.95054589113268839</v>
      </c>
      <c r="D1418">
        <f>(C1418+E1418)/2</f>
        <v>0.82181957047548138</v>
      </c>
      <c r="E1418">
        <v>0.69309324981827447</v>
      </c>
      <c r="F1418">
        <v>0</v>
      </c>
      <c r="G1418">
        <v>0</v>
      </c>
      <c r="H1418">
        <v>0.9521380008184902</v>
      </c>
      <c r="I1418">
        <v>0</v>
      </c>
    </row>
    <row r="1419" spans="1:9" x14ac:dyDescent="0.25">
      <c r="A1419" s="1">
        <v>1417</v>
      </c>
      <c r="B1419">
        <v>0</v>
      </c>
      <c r="C1419">
        <v>0.95063117089522253</v>
      </c>
      <c r="D1419">
        <f>(C1419+E1419)/2</f>
        <v>0.84484859290753533</v>
      </c>
      <c r="E1419">
        <v>0.73906601491984825</v>
      </c>
      <c r="F1419">
        <v>0</v>
      </c>
      <c r="G1419">
        <v>0</v>
      </c>
      <c r="H1419">
        <v>0.95211884487890042</v>
      </c>
      <c r="I1419">
        <v>0</v>
      </c>
    </row>
    <row r="1420" spans="1:9" x14ac:dyDescent="0.25">
      <c r="A1420" s="1">
        <v>1418</v>
      </c>
      <c r="B1420">
        <v>0</v>
      </c>
      <c r="C1420">
        <v>0.95046327285362808</v>
      </c>
      <c r="D1420">
        <f>(C1420+E1420)/2</f>
        <v>0.86993790597164233</v>
      </c>
      <c r="E1420">
        <v>0.78941253908965647</v>
      </c>
      <c r="F1420">
        <v>0</v>
      </c>
      <c r="G1420">
        <v>0</v>
      </c>
      <c r="H1420">
        <v>0.95212830277777094</v>
      </c>
      <c r="I1420">
        <v>0</v>
      </c>
    </row>
    <row r="1421" spans="1:9" x14ac:dyDescent="0.25">
      <c r="A1421" s="1">
        <v>1419</v>
      </c>
      <c r="B1421">
        <v>0</v>
      </c>
      <c r="C1421">
        <v>0.95086792065323777</v>
      </c>
      <c r="D1421">
        <f>(C1421+E1421)/2</f>
        <v>0.88851057390452159</v>
      </c>
      <c r="E1421">
        <v>0.8261532271558053</v>
      </c>
      <c r="F1421">
        <v>0</v>
      </c>
      <c r="G1421">
        <v>0</v>
      </c>
      <c r="H1421">
        <v>0.95215916292281177</v>
      </c>
      <c r="I1421">
        <v>0</v>
      </c>
    </row>
    <row r="1422" spans="1:9" x14ac:dyDescent="0.25">
      <c r="A1422" s="1">
        <v>1420</v>
      </c>
      <c r="B1422">
        <v>0</v>
      </c>
      <c r="C1422">
        <v>0.95087891361388133</v>
      </c>
      <c r="D1422">
        <f>(C1422+E1422)/2</f>
        <v>0.89933420922342866</v>
      </c>
      <c r="E1422">
        <v>0.84778950483297599</v>
      </c>
      <c r="F1422">
        <v>0</v>
      </c>
      <c r="G1422">
        <v>0</v>
      </c>
      <c r="H1422">
        <v>0.95214992053227965</v>
      </c>
      <c r="I1422">
        <v>0</v>
      </c>
    </row>
    <row r="1423" spans="1:9" x14ac:dyDescent="0.25">
      <c r="A1423" s="1">
        <v>1421</v>
      </c>
      <c r="B1423">
        <v>0</v>
      </c>
      <c r="C1423">
        <v>0.95018716708990481</v>
      </c>
      <c r="D1423">
        <f>(C1423+E1423)/2</f>
        <v>0.91608057463449288</v>
      </c>
      <c r="E1423">
        <v>0.88197398217908107</v>
      </c>
      <c r="F1423">
        <v>0</v>
      </c>
      <c r="G1423">
        <v>0</v>
      </c>
      <c r="H1423">
        <v>0.95184085741598645</v>
      </c>
      <c r="I1423">
        <v>0</v>
      </c>
    </row>
    <row r="1424" spans="1:9" x14ac:dyDescent="0.25">
      <c r="A1424" s="1">
        <v>1422</v>
      </c>
      <c r="B1424">
        <v>0</v>
      </c>
      <c r="C1424">
        <v>0.94819386414355245</v>
      </c>
      <c r="D1424">
        <f>(C1424+E1424)/2</f>
        <v>0.92613384107656571</v>
      </c>
      <c r="E1424">
        <v>0.90407381800957898</v>
      </c>
      <c r="F1424">
        <v>0</v>
      </c>
      <c r="G1424">
        <v>0</v>
      </c>
      <c r="H1424">
        <v>0.94899152541297105</v>
      </c>
      <c r="I1424">
        <v>0</v>
      </c>
    </row>
    <row r="1425" spans="1:9" x14ac:dyDescent="0.25">
      <c r="A1425" s="1">
        <v>1423</v>
      </c>
      <c r="B1425">
        <v>0</v>
      </c>
      <c r="C1425">
        <v>0.94796085008320496</v>
      </c>
      <c r="D1425">
        <f>(C1425+E1425)/2</f>
        <v>0.93771907595553472</v>
      </c>
      <c r="E1425">
        <v>0.92747730182786436</v>
      </c>
      <c r="F1425">
        <v>0</v>
      </c>
      <c r="G1425">
        <v>0</v>
      </c>
      <c r="H1425">
        <v>0.94463193197572215</v>
      </c>
      <c r="I1425">
        <v>0</v>
      </c>
    </row>
    <row r="1426" spans="1:9" x14ac:dyDescent="0.25">
      <c r="A1426" s="1">
        <v>1424</v>
      </c>
      <c r="B1426">
        <v>0</v>
      </c>
      <c r="C1426">
        <v>0.94614976710183984</v>
      </c>
      <c r="D1426">
        <f>(C1426+E1426)/2</f>
        <v>0.94406340963661994</v>
      </c>
      <c r="E1426">
        <v>0.94197705217140004</v>
      </c>
      <c r="F1426">
        <v>0</v>
      </c>
      <c r="G1426">
        <v>0</v>
      </c>
      <c r="H1426">
        <v>0.94805599803615781</v>
      </c>
      <c r="I1426">
        <v>0</v>
      </c>
    </row>
    <row r="1427" spans="1:9" x14ac:dyDescent="0.25">
      <c r="A1427" s="1">
        <v>1425</v>
      </c>
      <c r="B1427">
        <v>0</v>
      </c>
      <c r="C1427">
        <v>0.94718040047618624</v>
      </c>
      <c r="D1427">
        <f>(C1427+E1427)/2</f>
        <v>0.94538316355050833</v>
      </c>
      <c r="E1427">
        <v>0.94358592662483054</v>
      </c>
      <c r="F1427">
        <v>0</v>
      </c>
      <c r="G1427">
        <v>0</v>
      </c>
      <c r="H1427">
        <v>0.94960868633963025</v>
      </c>
      <c r="I1427">
        <v>0</v>
      </c>
    </row>
    <row r="1428" spans="1:9" x14ac:dyDescent="0.25">
      <c r="A1428" s="1">
        <v>1426</v>
      </c>
      <c r="B1428">
        <v>0</v>
      </c>
      <c r="C1428">
        <v>0.9501733612861808</v>
      </c>
      <c r="D1428">
        <f>(C1428+E1428)/2</f>
        <v>0.93968214549489026</v>
      </c>
      <c r="E1428">
        <v>0.92919092970359984</v>
      </c>
      <c r="F1428">
        <v>0</v>
      </c>
      <c r="G1428">
        <v>0</v>
      </c>
      <c r="H1428">
        <v>0.9505995684016797</v>
      </c>
      <c r="I1428">
        <v>0</v>
      </c>
    </row>
    <row r="1429" spans="1:9" x14ac:dyDescent="0.25">
      <c r="A1429" s="1">
        <v>1427</v>
      </c>
      <c r="B1429">
        <v>0</v>
      </c>
      <c r="C1429">
        <v>0.95079855348566733</v>
      </c>
      <c r="D1429">
        <f>(C1429+E1429)/2</f>
        <v>0.92882301501290587</v>
      </c>
      <c r="E1429">
        <v>0.90684747654014441</v>
      </c>
      <c r="F1429">
        <v>0</v>
      </c>
      <c r="G1429">
        <v>0</v>
      </c>
      <c r="H1429">
        <v>0.95108037381021804</v>
      </c>
      <c r="I1429">
        <v>0</v>
      </c>
    </row>
    <row r="1430" spans="1:9" x14ac:dyDescent="0.25">
      <c r="A1430" s="1">
        <v>1428</v>
      </c>
      <c r="B1430">
        <v>0</v>
      </c>
      <c r="C1430">
        <v>0.95073434052636963</v>
      </c>
      <c r="D1430">
        <f>(C1430+E1430)/2</f>
        <v>0.8857728596583716</v>
      </c>
      <c r="E1430">
        <v>0.82081137879037347</v>
      </c>
      <c r="F1430">
        <v>0</v>
      </c>
      <c r="G1430">
        <v>0</v>
      </c>
      <c r="H1430">
        <v>0.95107565943537997</v>
      </c>
      <c r="I1430">
        <v>0</v>
      </c>
    </row>
    <row r="1431" spans="1:9" x14ac:dyDescent="0.25">
      <c r="A1431" s="1">
        <v>1429</v>
      </c>
      <c r="B1431">
        <v>0</v>
      </c>
      <c r="C1431">
        <v>0.94967538510453842</v>
      </c>
      <c r="D1431">
        <f>(C1431+E1431)/2</f>
        <v>0.83616202177809185</v>
      </c>
      <c r="E1431">
        <v>0.72264865845164517</v>
      </c>
      <c r="F1431">
        <v>0</v>
      </c>
      <c r="G1431">
        <v>0</v>
      </c>
      <c r="H1431">
        <v>0.95058163462228285</v>
      </c>
      <c r="I1431">
        <v>0</v>
      </c>
    </row>
    <row r="1432" spans="1:9" x14ac:dyDescent="0.25">
      <c r="A1432" s="1">
        <v>1430</v>
      </c>
      <c r="B1432">
        <v>0</v>
      </c>
      <c r="C1432">
        <v>0.94794089804853998</v>
      </c>
      <c r="D1432">
        <f>(C1432+E1432)/2</f>
        <v>0.82343754797277402</v>
      </c>
      <c r="E1432">
        <v>0.69893419789700795</v>
      </c>
      <c r="F1432">
        <v>0</v>
      </c>
      <c r="G1432">
        <v>0</v>
      </c>
      <c r="H1432">
        <v>0.95023527614784264</v>
      </c>
      <c r="I1432">
        <v>0</v>
      </c>
    </row>
    <row r="1433" spans="1:9" x14ac:dyDescent="0.25">
      <c r="A1433" s="1">
        <v>1431</v>
      </c>
      <c r="B1433">
        <v>0</v>
      </c>
      <c r="C1433">
        <v>0.94410425208013604</v>
      </c>
      <c r="D1433">
        <f>(C1433+E1433)/2</f>
        <v>0.8086229302056509</v>
      </c>
      <c r="E1433">
        <v>0.67314160833116587</v>
      </c>
      <c r="F1433">
        <v>0</v>
      </c>
      <c r="G1433">
        <v>0</v>
      </c>
      <c r="H1433">
        <v>0.95018573754432301</v>
      </c>
      <c r="I1433">
        <v>0</v>
      </c>
    </row>
    <row r="1434" spans="1:9" x14ac:dyDescent="0.25">
      <c r="A1434" s="1">
        <v>1432</v>
      </c>
      <c r="B1434">
        <v>0</v>
      </c>
      <c r="C1434">
        <v>0.93400149898087326</v>
      </c>
      <c r="D1434">
        <f>(C1434+E1434)/2</f>
        <v>0.8008923832013739</v>
      </c>
      <c r="E1434">
        <v>0.66778326742187466</v>
      </c>
      <c r="F1434">
        <v>0</v>
      </c>
      <c r="G1434">
        <v>0</v>
      </c>
      <c r="H1434">
        <v>0.94982971293196261</v>
      </c>
      <c r="I1434">
        <v>0</v>
      </c>
    </row>
    <row r="1435" spans="1:9" x14ac:dyDescent="0.25">
      <c r="A1435" s="1">
        <v>1433</v>
      </c>
      <c r="B1435">
        <v>0</v>
      </c>
      <c r="C1435">
        <v>0.90817721762394832</v>
      </c>
      <c r="D1435">
        <f>(C1435+E1435)/2</f>
        <v>0.77336145815278901</v>
      </c>
      <c r="E1435">
        <v>0.6385456986816298</v>
      </c>
      <c r="F1435">
        <v>0</v>
      </c>
      <c r="G1435">
        <v>0</v>
      </c>
      <c r="H1435">
        <v>0.94562309608349238</v>
      </c>
      <c r="I1435">
        <v>0</v>
      </c>
    </row>
    <row r="1436" spans="1:9" x14ac:dyDescent="0.25">
      <c r="A1436" s="1">
        <v>1434</v>
      </c>
      <c r="B1436">
        <v>0</v>
      </c>
      <c r="C1436">
        <v>0.86296026848675667</v>
      </c>
      <c r="D1436">
        <f>(C1436+E1436)/2</f>
        <v>0.7584663447774378</v>
      </c>
      <c r="E1436">
        <v>0.65397242106811881</v>
      </c>
      <c r="F1436">
        <v>0</v>
      </c>
      <c r="G1436">
        <v>0</v>
      </c>
      <c r="H1436">
        <v>0.9383856670085382</v>
      </c>
      <c r="I1436">
        <v>0</v>
      </c>
    </row>
    <row r="1437" spans="1:9" x14ac:dyDescent="0.25">
      <c r="A1437" s="1">
        <v>1435</v>
      </c>
      <c r="B1437">
        <v>0</v>
      </c>
      <c r="C1437">
        <v>0.81381748754012218</v>
      </c>
      <c r="D1437">
        <f>(C1437+E1437)/2</f>
        <v>0.75944442889941</v>
      </c>
      <c r="E1437">
        <v>0.7050713702586977</v>
      </c>
      <c r="F1437">
        <v>0</v>
      </c>
      <c r="G1437">
        <v>0</v>
      </c>
      <c r="H1437">
        <v>0.92614286238179711</v>
      </c>
      <c r="I1437">
        <v>0</v>
      </c>
    </row>
    <row r="1438" spans="1:9" x14ac:dyDescent="0.25">
      <c r="A1438" s="1">
        <v>1436</v>
      </c>
      <c r="B1438">
        <v>0</v>
      </c>
      <c r="C1438">
        <v>0.81049393291665839</v>
      </c>
      <c r="D1438">
        <f>(C1438+E1438)/2</f>
        <v>0.76177489551039268</v>
      </c>
      <c r="E1438">
        <v>0.71305585810412708</v>
      </c>
      <c r="F1438">
        <v>0</v>
      </c>
      <c r="G1438">
        <v>0</v>
      </c>
      <c r="H1438">
        <v>0.89361049318576957</v>
      </c>
      <c r="I1438">
        <v>0</v>
      </c>
    </row>
    <row r="1439" spans="1:9" x14ac:dyDescent="0.25">
      <c r="A1439" s="1">
        <v>1437</v>
      </c>
      <c r="B1439">
        <v>0</v>
      </c>
      <c r="C1439">
        <v>0.80080530674343142</v>
      </c>
      <c r="D1439">
        <f>(C1439+E1439)/2</f>
        <v>0.73139728294735251</v>
      </c>
      <c r="E1439">
        <v>0.66198925915127349</v>
      </c>
      <c r="F1439">
        <v>0</v>
      </c>
      <c r="G1439">
        <v>0</v>
      </c>
      <c r="H1439">
        <v>0.81862004560542456</v>
      </c>
      <c r="I1439">
        <v>0</v>
      </c>
    </row>
    <row r="1440" spans="1:9" x14ac:dyDescent="0.25">
      <c r="A1440" s="1">
        <v>1438</v>
      </c>
      <c r="B1440">
        <v>0</v>
      </c>
      <c r="C1440">
        <v>0.81888129550912614</v>
      </c>
      <c r="D1440">
        <f>(C1440+E1440)/2</f>
        <v>0.72315081971600781</v>
      </c>
      <c r="E1440">
        <v>0.62742034392288948</v>
      </c>
      <c r="F1440">
        <v>0</v>
      </c>
      <c r="G1440">
        <v>0</v>
      </c>
      <c r="H1440">
        <v>0.78169145899467052</v>
      </c>
      <c r="I1440">
        <v>0</v>
      </c>
    </row>
    <row r="1441" spans="1:9" x14ac:dyDescent="0.25">
      <c r="A1441" s="1">
        <v>1439</v>
      </c>
      <c r="B1441">
        <v>0</v>
      </c>
      <c r="C1441">
        <v>0.86372118955856025</v>
      </c>
      <c r="D1441">
        <f>(C1441+E1441)/2</f>
        <v>0.71263611463473042</v>
      </c>
      <c r="E1441">
        <v>0.5615510397109007</v>
      </c>
      <c r="F1441">
        <v>0</v>
      </c>
      <c r="G1441">
        <v>0</v>
      </c>
      <c r="H1441">
        <v>0.74532214198657909</v>
      </c>
      <c r="I1441">
        <v>0</v>
      </c>
    </row>
    <row r="1442" spans="1:9" x14ac:dyDescent="0.25">
      <c r="A1442" s="1">
        <v>1440</v>
      </c>
      <c r="B1442">
        <v>0</v>
      </c>
      <c r="C1442">
        <v>0.8840398215950428</v>
      </c>
      <c r="D1442">
        <f>(C1442+E1442)/2</f>
        <v>0.6906459190817158</v>
      </c>
      <c r="E1442">
        <v>0.4972520165683888</v>
      </c>
      <c r="F1442">
        <v>0</v>
      </c>
      <c r="G1442">
        <v>0</v>
      </c>
      <c r="H1442">
        <v>0.72759532148728345</v>
      </c>
      <c r="I1442">
        <v>0</v>
      </c>
    </row>
    <row r="1443" spans="1:9" x14ac:dyDescent="0.25">
      <c r="A1443" s="1">
        <v>1441</v>
      </c>
      <c r="B1443">
        <v>0</v>
      </c>
      <c r="C1443">
        <v>0.9008765742526329</v>
      </c>
      <c r="D1443">
        <f>(C1443+E1443)/2</f>
        <v>0.6662138811592162</v>
      </c>
      <c r="E1443">
        <v>0.43155118806579951</v>
      </c>
      <c r="F1443">
        <v>0</v>
      </c>
      <c r="G1443">
        <v>0</v>
      </c>
      <c r="H1443">
        <v>0.78382820621903049</v>
      </c>
      <c r="I1443">
        <v>0</v>
      </c>
    </row>
    <row r="1444" spans="1:9" x14ac:dyDescent="0.25">
      <c r="A1444" s="1">
        <v>1442</v>
      </c>
      <c r="B1444">
        <v>0</v>
      </c>
      <c r="C1444">
        <v>0.92973106626599877</v>
      </c>
      <c r="D1444">
        <f>(C1444+E1444)/2</f>
        <v>0.66194724000433358</v>
      </c>
      <c r="E1444">
        <v>0.3941634137426685</v>
      </c>
      <c r="F1444">
        <v>0</v>
      </c>
      <c r="G1444">
        <v>0</v>
      </c>
      <c r="H1444">
        <v>0.77143333496700972</v>
      </c>
      <c r="I1444">
        <v>0</v>
      </c>
    </row>
    <row r="1445" spans="1:9" x14ac:dyDescent="0.25">
      <c r="A1445" s="1">
        <v>1443</v>
      </c>
      <c r="B1445">
        <v>0</v>
      </c>
      <c r="C1445">
        <v>0.94899045241577007</v>
      </c>
      <c r="D1445">
        <f>(C1445+E1445)/2</f>
        <v>0.67681065133026297</v>
      </c>
      <c r="E1445">
        <v>0.40463085024475581</v>
      </c>
      <c r="F1445">
        <v>0</v>
      </c>
      <c r="G1445">
        <v>0</v>
      </c>
      <c r="H1445">
        <v>0.89446999007374339</v>
      </c>
      <c r="I1445">
        <v>0</v>
      </c>
    </row>
    <row r="1446" spans="1:9" x14ac:dyDescent="0.25">
      <c r="A1446" s="1">
        <v>1444</v>
      </c>
      <c r="B1446">
        <v>0</v>
      </c>
      <c r="C1446">
        <v>0.95081300162977067</v>
      </c>
      <c r="D1446">
        <f>(C1446+E1446)/2</f>
        <v>0.70938192114711751</v>
      </c>
      <c r="E1446">
        <v>0.46795084066446441</v>
      </c>
      <c r="F1446">
        <v>0</v>
      </c>
      <c r="G1446">
        <v>0</v>
      </c>
      <c r="H1446">
        <v>0.94259947601682037</v>
      </c>
      <c r="I1446">
        <v>0</v>
      </c>
    </row>
    <row r="1447" spans="1:9" x14ac:dyDescent="0.25">
      <c r="A1447" s="1">
        <v>1445</v>
      </c>
      <c r="B1447">
        <v>0</v>
      </c>
      <c r="C1447">
        <v>0.95155051914381328</v>
      </c>
      <c r="D1447">
        <f>(C1447+E1447)/2</f>
        <v>0.75330607196727883</v>
      </c>
      <c r="E1447">
        <v>0.55506162479074439</v>
      </c>
      <c r="F1447">
        <v>0</v>
      </c>
      <c r="G1447">
        <v>0</v>
      </c>
      <c r="H1447">
        <v>0.94755330924724923</v>
      </c>
      <c r="I1447">
        <v>0</v>
      </c>
    </row>
    <row r="1448" spans="1:9" x14ac:dyDescent="0.25">
      <c r="A1448" s="1">
        <v>1446</v>
      </c>
      <c r="B1448">
        <v>0</v>
      </c>
      <c r="C1448">
        <v>0.9517488902193717</v>
      </c>
      <c r="D1448">
        <f>(C1448+E1448)/2</f>
        <v>0.82233575282212967</v>
      </c>
      <c r="E1448">
        <v>0.69292261542488764</v>
      </c>
      <c r="F1448">
        <v>0</v>
      </c>
      <c r="G1448">
        <v>0</v>
      </c>
      <c r="H1448">
        <v>0.9484925469360197</v>
      </c>
      <c r="I1448">
        <v>0</v>
      </c>
    </row>
    <row r="1449" spans="1:9" x14ac:dyDescent="0.25">
      <c r="A1449" s="1">
        <v>1447</v>
      </c>
      <c r="B1449">
        <v>0</v>
      </c>
      <c r="C1449">
        <v>0.95185025809612434</v>
      </c>
      <c r="D1449">
        <f>(C1449+E1449)/2</f>
        <v>0.89221940267994704</v>
      </c>
      <c r="E1449">
        <v>0.83258854726376963</v>
      </c>
      <c r="F1449">
        <v>0</v>
      </c>
      <c r="G1449">
        <v>0</v>
      </c>
      <c r="H1449">
        <v>0.94943413141003608</v>
      </c>
      <c r="I1449">
        <v>0</v>
      </c>
    </row>
    <row r="1450" spans="1:9" x14ac:dyDescent="0.25">
      <c r="A1450" s="1">
        <v>1448</v>
      </c>
      <c r="B1450">
        <v>0</v>
      </c>
      <c r="C1450">
        <v>0.95189668311537146</v>
      </c>
      <c r="D1450">
        <f>(C1450+E1450)/2</f>
        <v>0.90694984780222254</v>
      </c>
      <c r="E1450">
        <v>0.86200301248907363</v>
      </c>
      <c r="F1450">
        <v>0</v>
      </c>
      <c r="G1450">
        <v>0</v>
      </c>
      <c r="H1450">
        <v>0.95093552946589277</v>
      </c>
      <c r="I1450">
        <v>0</v>
      </c>
    </row>
    <row r="1451" spans="1:9" x14ac:dyDescent="0.25">
      <c r="A1451" s="1">
        <v>1449</v>
      </c>
      <c r="B1451">
        <v>0</v>
      </c>
      <c r="C1451">
        <v>0.95188695610452934</v>
      </c>
      <c r="D1451">
        <f>(C1451+E1451)/2</f>
        <v>0.90686056335997567</v>
      </c>
      <c r="E1451">
        <v>0.861834170615422</v>
      </c>
      <c r="F1451">
        <v>0</v>
      </c>
      <c r="G1451">
        <v>0</v>
      </c>
      <c r="H1451">
        <v>0.95140115724235996</v>
      </c>
      <c r="I1451">
        <v>0</v>
      </c>
    </row>
    <row r="1452" spans="1:9" x14ac:dyDescent="0.25">
      <c r="A1452" s="1">
        <v>1450</v>
      </c>
      <c r="B1452">
        <v>0</v>
      </c>
      <c r="C1452">
        <v>0.95157814285420572</v>
      </c>
      <c r="D1452">
        <f>(C1452+E1452)/2</f>
        <v>0.91685918807936595</v>
      </c>
      <c r="E1452">
        <v>0.88214023330452629</v>
      </c>
      <c r="F1452">
        <v>0</v>
      </c>
      <c r="G1452">
        <v>0</v>
      </c>
      <c r="H1452">
        <v>0.95168407219316142</v>
      </c>
      <c r="I1452">
        <v>0</v>
      </c>
    </row>
    <row r="1453" spans="1:9" x14ac:dyDescent="0.25">
      <c r="A1453" s="1">
        <v>1451</v>
      </c>
      <c r="B1453">
        <v>0</v>
      </c>
      <c r="C1453">
        <v>0.95053375086274361</v>
      </c>
      <c r="D1453">
        <f>(C1453+E1453)/2</f>
        <v>0.93635569859737855</v>
      </c>
      <c r="E1453">
        <v>0.92217764633201349</v>
      </c>
      <c r="F1453">
        <v>0</v>
      </c>
      <c r="G1453">
        <v>0</v>
      </c>
      <c r="H1453">
        <v>0.95171872007176361</v>
      </c>
      <c r="I1453">
        <v>0</v>
      </c>
    </row>
    <row r="1454" spans="1:9" x14ac:dyDescent="0.25">
      <c r="A1454" s="1">
        <v>1452</v>
      </c>
      <c r="B1454">
        <v>0</v>
      </c>
      <c r="C1454">
        <v>0.94723984873208666</v>
      </c>
      <c r="D1454">
        <f>(C1454+E1454)/2</f>
        <v>0.94116231560637065</v>
      </c>
      <c r="E1454">
        <v>0.93508478248065474</v>
      </c>
      <c r="F1454">
        <v>0</v>
      </c>
      <c r="G1454">
        <v>0</v>
      </c>
      <c r="H1454">
        <v>0.95149757109484157</v>
      </c>
      <c r="I1454">
        <v>0</v>
      </c>
    </row>
    <row r="1455" spans="1:9" x14ac:dyDescent="0.25">
      <c r="A1455" s="1">
        <v>1453</v>
      </c>
      <c r="B1455">
        <v>0</v>
      </c>
      <c r="C1455">
        <v>0.94182062989435389</v>
      </c>
      <c r="D1455">
        <f>(C1455+E1455)/2</f>
        <v>0.94128987592014801</v>
      </c>
      <c r="E1455">
        <v>0.94075912194594224</v>
      </c>
      <c r="F1455">
        <v>0</v>
      </c>
      <c r="G1455">
        <v>0</v>
      </c>
      <c r="H1455">
        <v>0.94978165489559729</v>
      </c>
      <c r="I1455">
        <v>0</v>
      </c>
    </row>
    <row r="1456" spans="1:9" x14ac:dyDescent="0.25">
      <c r="A1456" s="1">
        <v>1454</v>
      </c>
      <c r="B1456">
        <v>0</v>
      </c>
      <c r="C1456">
        <v>0.93960731935459929</v>
      </c>
      <c r="D1456">
        <f>(C1456+E1456)/2</f>
        <v>0.9415520559355498</v>
      </c>
      <c r="E1456">
        <v>0.94349679251650032</v>
      </c>
      <c r="F1456">
        <v>0</v>
      </c>
      <c r="G1456">
        <v>0</v>
      </c>
      <c r="H1456">
        <v>0.94256193205060557</v>
      </c>
      <c r="I1456">
        <v>0</v>
      </c>
    </row>
    <row r="1457" spans="1:9" x14ac:dyDescent="0.25">
      <c r="A1457" s="1">
        <v>1455</v>
      </c>
      <c r="B1457">
        <v>0</v>
      </c>
      <c r="C1457">
        <v>0.93766428221385401</v>
      </c>
      <c r="D1457">
        <f>(C1457+E1457)/2</f>
        <v>0.94141644091886256</v>
      </c>
      <c r="E1457">
        <v>0.94516859962387101</v>
      </c>
      <c r="F1457">
        <v>0</v>
      </c>
      <c r="G1457">
        <v>0</v>
      </c>
      <c r="H1457">
        <v>0.93183271673282864</v>
      </c>
      <c r="I1457">
        <v>0</v>
      </c>
    </row>
    <row r="1458" spans="1:9" x14ac:dyDescent="0.25">
      <c r="A1458" s="1">
        <v>1456</v>
      </c>
      <c r="B1458">
        <v>0</v>
      </c>
      <c r="C1458">
        <v>0.93961267054597608</v>
      </c>
      <c r="D1458">
        <f>(C1458+E1458)/2</f>
        <v>0.94138580044930353</v>
      </c>
      <c r="E1458">
        <v>0.94315893035263099</v>
      </c>
      <c r="F1458">
        <v>0</v>
      </c>
      <c r="G1458">
        <v>0</v>
      </c>
      <c r="H1458">
        <v>0.92846879961363626</v>
      </c>
      <c r="I1458">
        <v>0</v>
      </c>
    </row>
    <row r="1459" spans="1:9" x14ac:dyDescent="0.25">
      <c r="A1459" s="1">
        <v>1457</v>
      </c>
      <c r="B1459">
        <v>0</v>
      </c>
      <c r="C1459">
        <v>0.94091163854524018</v>
      </c>
      <c r="D1459">
        <f>(C1459+E1459)/2</f>
        <v>0.93880307736418178</v>
      </c>
      <c r="E1459">
        <v>0.93669451618312349</v>
      </c>
      <c r="F1459">
        <v>0</v>
      </c>
      <c r="G1459">
        <v>0</v>
      </c>
      <c r="H1459">
        <v>0.92577586909575904</v>
      </c>
      <c r="I1459">
        <v>0</v>
      </c>
    </row>
    <row r="1460" spans="1:9" x14ac:dyDescent="0.25">
      <c r="A1460" s="1">
        <v>1458</v>
      </c>
      <c r="B1460">
        <v>0</v>
      </c>
      <c r="C1460">
        <v>0.93824009241082695</v>
      </c>
      <c r="D1460">
        <f>(C1460+E1460)/2</f>
        <v>0.92211811436591962</v>
      </c>
      <c r="E1460">
        <v>0.90599613632101228</v>
      </c>
      <c r="F1460">
        <v>0</v>
      </c>
      <c r="G1460">
        <v>0</v>
      </c>
      <c r="H1460">
        <v>0.91869025150251038</v>
      </c>
      <c r="I1460">
        <v>0</v>
      </c>
    </row>
    <row r="1461" spans="1:9" x14ac:dyDescent="0.25">
      <c r="A1461" s="1">
        <v>1459</v>
      </c>
      <c r="B1461">
        <v>0</v>
      </c>
      <c r="C1461">
        <v>0.93867220781576144</v>
      </c>
      <c r="D1461">
        <f>(C1461+E1461)/2</f>
        <v>0.91266749858161744</v>
      </c>
      <c r="E1461">
        <v>0.88666278934747356</v>
      </c>
      <c r="F1461">
        <v>0</v>
      </c>
      <c r="G1461">
        <v>0</v>
      </c>
      <c r="H1461">
        <v>0.91260392752962372</v>
      </c>
      <c r="I1461">
        <v>0</v>
      </c>
    </row>
    <row r="1462" spans="1:9" x14ac:dyDescent="0.25">
      <c r="A1462" s="1">
        <v>1460</v>
      </c>
      <c r="B1462">
        <v>0</v>
      </c>
      <c r="C1462">
        <v>0.93543688451099971</v>
      </c>
      <c r="D1462">
        <f>(C1462+E1462)/2</f>
        <v>0.91244189386669949</v>
      </c>
      <c r="E1462">
        <v>0.88944690322239928</v>
      </c>
      <c r="F1462">
        <v>0</v>
      </c>
      <c r="G1462">
        <v>0</v>
      </c>
      <c r="H1462">
        <v>0.92224772445561143</v>
      </c>
      <c r="I1462">
        <v>0</v>
      </c>
    </row>
    <row r="1463" spans="1:9" x14ac:dyDescent="0.25">
      <c r="A1463" s="1">
        <v>1461</v>
      </c>
      <c r="B1463">
        <v>0</v>
      </c>
      <c r="C1463">
        <v>0.93523065718107556</v>
      </c>
      <c r="D1463">
        <f>(C1463+E1463)/2</f>
        <v>0.91502507524079035</v>
      </c>
      <c r="E1463">
        <v>0.89481949330050514</v>
      </c>
      <c r="F1463">
        <v>0</v>
      </c>
      <c r="G1463">
        <v>0</v>
      </c>
      <c r="H1463">
        <v>0.94007336481785897</v>
      </c>
      <c r="I1463">
        <v>0</v>
      </c>
    </row>
    <row r="1464" spans="1:9" x14ac:dyDescent="0.25">
      <c r="A1464" s="1">
        <v>1462</v>
      </c>
      <c r="B1464">
        <v>0</v>
      </c>
      <c r="C1464">
        <v>0.93926380589288394</v>
      </c>
      <c r="D1464">
        <f>(C1464+E1464)/2</f>
        <v>0.91462093633497388</v>
      </c>
      <c r="E1464">
        <v>0.88997806677706381</v>
      </c>
      <c r="F1464">
        <v>0</v>
      </c>
      <c r="G1464">
        <v>0</v>
      </c>
      <c r="H1464">
        <v>0.94913561888762599</v>
      </c>
      <c r="I1464">
        <v>0</v>
      </c>
    </row>
    <row r="1465" spans="1:9" x14ac:dyDescent="0.25">
      <c r="A1465" s="1">
        <v>1463</v>
      </c>
      <c r="B1465">
        <v>0</v>
      </c>
      <c r="C1465">
        <v>0.94394948864747497</v>
      </c>
      <c r="D1465">
        <f>(C1465+E1465)/2</f>
        <v>0.91001337994950449</v>
      </c>
      <c r="E1465">
        <v>0.87607727125153412</v>
      </c>
      <c r="F1465">
        <v>0</v>
      </c>
      <c r="G1465">
        <v>0</v>
      </c>
      <c r="H1465">
        <v>0.95112537662278451</v>
      </c>
      <c r="I1465">
        <v>0</v>
      </c>
    </row>
    <row r="1466" spans="1:9" x14ac:dyDescent="0.25">
      <c r="A1466" s="1">
        <v>1464</v>
      </c>
      <c r="B1466">
        <v>0</v>
      </c>
      <c r="C1466">
        <v>0.94695284920785172</v>
      </c>
      <c r="D1466">
        <f>(C1466+E1466)/2</f>
        <v>0.89762169094002675</v>
      </c>
      <c r="E1466">
        <v>0.84829053267220189</v>
      </c>
      <c r="F1466">
        <v>0</v>
      </c>
      <c r="G1466">
        <v>0</v>
      </c>
      <c r="H1466">
        <v>0.95114708375609802</v>
      </c>
      <c r="I1466">
        <v>0</v>
      </c>
    </row>
    <row r="1467" spans="1:9" x14ac:dyDescent="0.25">
      <c r="A1467" s="1">
        <v>1465</v>
      </c>
      <c r="B1467">
        <v>0</v>
      </c>
      <c r="C1467">
        <v>0.93768615839127778</v>
      </c>
      <c r="D1467">
        <f>(C1467+E1467)/2</f>
        <v>0.88154969309798048</v>
      </c>
      <c r="E1467">
        <v>0.82541322780468329</v>
      </c>
      <c r="F1467">
        <v>0</v>
      </c>
      <c r="G1467">
        <v>0</v>
      </c>
      <c r="H1467">
        <v>0.95064041915929476</v>
      </c>
      <c r="I1467">
        <v>0</v>
      </c>
    </row>
    <row r="1468" spans="1:9" x14ac:dyDescent="0.25">
      <c r="A1468" s="1">
        <v>1466</v>
      </c>
      <c r="B1468">
        <v>0</v>
      </c>
      <c r="C1468">
        <v>0.91570785689065193</v>
      </c>
      <c r="D1468">
        <f>(C1468+E1468)/2</f>
        <v>0.89449322742691595</v>
      </c>
      <c r="E1468">
        <v>0.87327859796318008</v>
      </c>
      <c r="F1468">
        <v>0</v>
      </c>
      <c r="G1468">
        <v>0</v>
      </c>
      <c r="H1468">
        <v>0.94823953075265688</v>
      </c>
      <c r="I1468">
        <v>0</v>
      </c>
    </row>
    <row r="1469" spans="1:9" x14ac:dyDescent="0.25">
      <c r="A1469" s="1">
        <v>1467</v>
      </c>
      <c r="B1469">
        <v>0</v>
      </c>
      <c r="C1469">
        <v>0.88715044701509704</v>
      </c>
      <c r="D1469">
        <f>(C1469+E1469)/2</f>
        <v>0.89451854462898195</v>
      </c>
      <c r="E1469">
        <v>0.90188664224286685</v>
      </c>
      <c r="F1469">
        <v>0</v>
      </c>
      <c r="G1469">
        <v>0</v>
      </c>
      <c r="H1469">
        <v>0.93695189322062356</v>
      </c>
      <c r="I1469">
        <v>0</v>
      </c>
    </row>
    <row r="1470" spans="1:9" x14ac:dyDescent="0.25">
      <c r="A1470" s="1">
        <v>1468</v>
      </c>
      <c r="B1470">
        <v>0</v>
      </c>
      <c r="C1470">
        <v>0.87209913091046343</v>
      </c>
      <c r="D1470">
        <f>(C1470+E1470)/2</f>
        <v>0.89211648551526912</v>
      </c>
      <c r="E1470">
        <v>0.91213384012007481</v>
      </c>
      <c r="F1470">
        <v>0</v>
      </c>
      <c r="G1470">
        <v>0</v>
      </c>
      <c r="H1470">
        <v>0.91438527720403129</v>
      </c>
      <c r="I1470">
        <v>0</v>
      </c>
    </row>
    <row r="1471" spans="1:9" x14ac:dyDescent="0.25">
      <c r="A1471" s="1">
        <v>1469</v>
      </c>
      <c r="B1471">
        <v>0</v>
      </c>
      <c r="C1471">
        <v>0.84661159455930157</v>
      </c>
      <c r="D1471">
        <f>(C1471+E1471)/2</f>
        <v>0.87930800285752619</v>
      </c>
      <c r="E1471">
        <v>0.91200441115575082</v>
      </c>
      <c r="F1471">
        <v>0</v>
      </c>
      <c r="G1471">
        <v>0</v>
      </c>
      <c r="H1471">
        <v>0.89898905044632749</v>
      </c>
      <c r="I1471">
        <v>0</v>
      </c>
    </row>
    <row r="1472" spans="1:9" x14ac:dyDescent="0.25">
      <c r="A1472" s="1">
        <v>1470</v>
      </c>
      <c r="B1472">
        <v>0</v>
      </c>
      <c r="C1472">
        <v>0.85118827606791525</v>
      </c>
      <c r="D1472">
        <f>(C1472+E1472)/2</f>
        <v>0.87850752821037448</v>
      </c>
      <c r="E1472">
        <v>0.9058267803528337</v>
      </c>
      <c r="F1472">
        <v>0</v>
      </c>
      <c r="G1472">
        <v>0</v>
      </c>
      <c r="H1472">
        <v>0.89544453272629843</v>
      </c>
      <c r="I1472">
        <v>0</v>
      </c>
    </row>
    <row r="1473" spans="1:9" x14ac:dyDescent="0.25">
      <c r="A1473" s="1">
        <v>1471</v>
      </c>
      <c r="B1473">
        <v>0</v>
      </c>
      <c r="C1473">
        <v>0.85520500907293096</v>
      </c>
      <c r="D1473">
        <f>(C1473+E1473)/2</f>
        <v>0.86240225789790514</v>
      </c>
      <c r="E1473">
        <v>0.86959950672287945</v>
      </c>
      <c r="F1473">
        <v>0</v>
      </c>
      <c r="G1473">
        <v>0</v>
      </c>
      <c r="H1473">
        <v>0.89322427476855326</v>
      </c>
      <c r="I1473">
        <v>0</v>
      </c>
    </row>
    <row r="1474" spans="1:9" x14ac:dyDescent="0.25">
      <c r="A1474" s="1">
        <v>1472</v>
      </c>
      <c r="B1474">
        <v>0</v>
      </c>
      <c r="C1474">
        <v>0.8724668244936874</v>
      </c>
      <c r="D1474">
        <f>(C1474+E1474)/2</f>
        <v>0.88516332305427536</v>
      </c>
      <c r="E1474">
        <v>0.89785982161486333</v>
      </c>
      <c r="F1474">
        <v>0</v>
      </c>
      <c r="G1474">
        <v>0</v>
      </c>
      <c r="H1474">
        <v>0.8912593409773597</v>
      </c>
      <c r="I1474">
        <v>0</v>
      </c>
    </row>
    <row r="1475" spans="1:9" x14ac:dyDescent="0.25">
      <c r="A1475" s="1">
        <v>1473</v>
      </c>
      <c r="B1475">
        <v>0</v>
      </c>
      <c r="C1475">
        <v>0.88526032104825514</v>
      </c>
      <c r="D1475">
        <f>(C1475+E1475)/2</f>
        <v>0.90354904618542564</v>
      </c>
      <c r="E1475">
        <v>0.92183777132259626</v>
      </c>
      <c r="F1475">
        <v>0</v>
      </c>
      <c r="G1475">
        <v>0</v>
      </c>
      <c r="H1475">
        <v>0.88925363598698259</v>
      </c>
      <c r="I1475">
        <v>0</v>
      </c>
    </row>
    <row r="1476" spans="1:9" x14ac:dyDescent="0.25">
      <c r="A1476" s="1">
        <v>1474</v>
      </c>
      <c r="B1476">
        <v>0</v>
      </c>
      <c r="C1476">
        <v>0.87732566639535692</v>
      </c>
      <c r="D1476">
        <f>(C1476+E1476)/2</f>
        <v>0.89887905336089791</v>
      </c>
      <c r="E1476">
        <v>0.92043244032643878</v>
      </c>
      <c r="F1476">
        <v>0</v>
      </c>
      <c r="G1476">
        <v>0</v>
      </c>
      <c r="H1476">
        <v>0.8813435727613097</v>
      </c>
      <c r="I1476">
        <v>0</v>
      </c>
    </row>
    <row r="1477" spans="1:9" x14ac:dyDescent="0.25">
      <c r="A1477" s="1">
        <v>1475</v>
      </c>
      <c r="B1477">
        <v>0</v>
      </c>
      <c r="C1477">
        <v>0.86425608290703204</v>
      </c>
      <c r="D1477">
        <f>(C1477+E1477)/2</f>
        <v>0.88605899230147767</v>
      </c>
      <c r="E1477">
        <v>0.90786190169592318</v>
      </c>
      <c r="F1477">
        <v>0</v>
      </c>
      <c r="G1477">
        <v>0</v>
      </c>
      <c r="H1477">
        <v>0.85636134148018872</v>
      </c>
      <c r="I1477">
        <v>0</v>
      </c>
    </row>
    <row r="1478" spans="1:9" x14ac:dyDescent="0.25">
      <c r="A1478" s="1">
        <v>1476</v>
      </c>
      <c r="B1478">
        <v>0</v>
      </c>
      <c r="C1478">
        <v>0.82618318457749707</v>
      </c>
      <c r="D1478">
        <f>(C1478+E1478)/2</f>
        <v>0.85835057434005524</v>
      </c>
      <c r="E1478">
        <v>0.8905179641026133</v>
      </c>
      <c r="F1478">
        <v>0</v>
      </c>
      <c r="G1478">
        <v>0</v>
      </c>
      <c r="H1478">
        <v>0.82637261843462839</v>
      </c>
      <c r="I1478">
        <v>0</v>
      </c>
    </row>
    <row r="1479" spans="1:9" x14ac:dyDescent="0.25">
      <c r="A1479" s="1">
        <v>1477</v>
      </c>
      <c r="B1479">
        <v>0</v>
      </c>
      <c r="C1479">
        <v>0.746745127162463</v>
      </c>
      <c r="D1479">
        <f>(C1479+E1479)/2</f>
        <v>0.80509834556646509</v>
      </c>
      <c r="E1479">
        <v>0.86345156397046718</v>
      </c>
      <c r="F1479">
        <v>0</v>
      </c>
      <c r="G1479">
        <v>0</v>
      </c>
      <c r="H1479">
        <v>0.77708385991147311</v>
      </c>
      <c r="I1479">
        <v>0</v>
      </c>
    </row>
    <row r="1480" spans="1:9" x14ac:dyDescent="0.25">
      <c r="A1480" s="1">
        <v>1478</v>
      </c>
      <c r="B1480">
        <v>0</v>
      </c>
      <c r="C1480">
        <v>0.64739856492981307</v>
      </c>
      <c r="D1480">
        <f>(C1480+E1480)/2</f>
        <v>0.71776539209796408</v>
      </c>
      <c r="E1480">
        <v>0.7881322192661151</v>
      </c>
      <c r="F1480">
        <v>0</v>
      </c>
      <c r="G1480">
        <v>0</v>
      </c>
      <c r="H1480">
        <v>0.70548567736151147</v>
      </c>
      <c r="I1480">
        <v>0</v>
      </c>
    </row>
    <row r="1481" spans="1:9" x14ac:dyDescent="0.25">
      <c r="A1481" s="1">
        <v>1479</v>
      </c>
      <c r="B1481">
        <v>0</v>
      </c>
      <c r="C1481">
        <v>0.55342949533883934</v>
      </c>
      <c r="D1481">
        <f>(C1481+E1481)/2</f>
        <v>0.58711783623660629</v>
      </c>
      <c r="E1481">
        <v>0.62080617713437336</v>
      </c>
      <c r="F1481">
        <v>0</v>
      </c>
      <c r="G1481">
        <v>0</v>
      </c>
      <c r="H1481">
        <v>0.63592715350277373</v>
      </c>
      <c r="I1481">
        <v>0</v>
      </c>
    </row>
    <row r="1482" spans="1:9" x14ac:dyDescent="0.25">
      <c r="A1482" s="1">
        <v>1480</v>
      </c>
      <c r="B1482">
        <v>0</v>
      </c>
      <c r="C1482">
        <v>0.53491209175615761</v>
      </c>
      <c r="D1482">
        <f>(C1482+E1482)/2</f>
        <v>0.51059698317512892</v>
      </c>
      <c r="E1482">
        <v>0.48628187459410011</v>
      </c>
      <c r="F1482">
        <v>0</v>
      </c>
      <c r="G1482">
        <v>0</v>
      </c>
      <c r="H1482">
        <v>0.58682394963283857</v>
      </c>
      <c r="I1482">
        <v>0</v>
      </c>
    </row>
    <row r="1483" spans="1:9" x14ac:dyDescent="0.25">
      <c r="A1483" s="1">
        <v>1481</v>
      </c>
      <c r="B1483">
        <v>0</v>
      </c>
      <c r="C1483">
        <v>0.57972094929573348</v>
      </c>
      <c r="D1483">
        <f>(C1483+E1483)/2</f>
        <v>0.50081099448622857</v>
      </c>
      <c r="E1483">
        <v>0.42190103967672371</v>
      </c>
      <c r="F1483">
        <v>0</v>
      </c>
      <c r="G1483">
        <v>0</v>
      </c>
      <c r="H1483">
        <v>0.57708796758188663</v>
      </c>
      <c r="I1483">
        <v>0</v>
      </c>
    </row>
    <row r="1484" spans="1:9" x14ac:dyDescent="0.25">
      <c r="A1484" s="1">
        <v>1482</v>
      </c>
      <c r="B1484">
        <v>0</v>
      </c>
      <c r="C1484">
        <v>0.64529289087393027</v>
      </c>
      <c r="D1484">
        <f>(C1484+E1484)/2</f>
        <v>0.52922383304080212</v>
      </c>
      <c r="E1484">
        <v>0.41315477520767407</v>
      </c>
      <c r="F1484">
        <v>0</v>
      </c>
      <c r="G1484">
        <v>0</v>
      </c>
      <c r="H1484">
        <v>0.60400451796907229</v>
      </c>
      <c r="I1484">
        <v>0</v>
      </c>
    </row>
    <row r="1485" spans="1:9" x14ac:dyDescent="0.25">
      <c r="A1485" s="1">
        <v>1483</v>
      </c>
      <c r="B1485">
        <v>0</v>
      </c>
      <c r="C1485">
        <v>0.71469253598339488</v>
      </c>
      <c r="D1485">
        <f>(C1485+E1485)/2</f>
        <v>0.57578237415026057</v>
      </c>
      <c r="E1485">
        <v>0.4368722123171262</v>
      </c>
      <c r="F1485">
        <v>0</v>
      </c>
      <c r="G1485">
        <v>0</v>
      </c>
      <c r="H1485">
        <v>0.6711462028382944</v>
      </c>
      <c r="I1485">
        <v>0</v>
      </c>
    </row>
    <row r="1486" spans="1:9" x14ac:dyDescent="0.25">
      <c r="A1486" s="1">
        <v>1484</v>
      </c>
      <c r="B1486">
        <v>0</v>
      </c>
      <c r="C1486">
        <v>0.80744012469987192</v>
      </c>
      <c r="D1486">
        <f>(C1486+E1486)/2</f>
        <v>0.58839014436253789</v>
      </c>
      <c r="E1486">
        <v>0.36934016402520392</v>
      </c>
      <c r="F1486">
        <v>0</v>
      </c>
      <c r="G1486">
        <v>0</v>
      </c>
      <c r="H1486">
        <v>0.74871376629604036</v>
      </c>
      <c r="I1486">
        <v>0</v>
      </c>
    </row>
    <row r="1487" spans="1:9" x14ac:dyDescent="0.25">
      <c r="A1487" s="1">
        <v>1485</v>
      </c>
      <c r="B1487">
        <v>0</v>
      </c>
      <c r="C1487">
        <v>0.85563572312108926</v>
      </c>
      <c r="D1487">
        <f>(C1487+E1487)/2</f>
        <v>0.58645007992361065</v>
      </c>
      <c r="E1487">
        <v>0.31726443672613208</v>
      </c>
      <c r="F1487">
        <v>0</v>
      </c>
      <c r="G1487">
        <v>0</v>
      </c>
      <c r="H1487">
        <v>0.79059780285593306</v>
      </c>
      <c r="I1487">
        <v>0</v>
      </c>
    </row>
    <row r="1488" spans="1:9" x14ac:dyDescent="0.25">
      <c r="A1488" s="1">
        <v>1486</v>
      </c>
      <c r="B1488">
        <v>0</v>
      </c>
      <c r="C1488">
        <v>0.87181041336510479</v>
      </c>
      <c r="D1488">
        <f>(C1488+E1488)/2</f>
        <v>0.61689530727834074</v>
      </c>
      <c r="E1488">
        <v>0.36198020119157659</v>
      </c>
      <c r="F1488">
        <v>0</v>
      </c>
      <c r="G1488">
        <v>0</v>
      </c>
      <c r="H1488">
        <v>0.79381418068464105</v>
      </c>
      <c r="I1488">
        <v>0</v>
      </c>
    </row>
    <row r="1489" spans="1:9" x14ac:dyDescent="0.25">
      <c r="A1489" s="1">
        <v>1487</v>
      </c>
      <c r="B1489">
        <v>0</v>
      </c>
      <c r="C1489">
        <v>0.90344572339956475</v>
      </c>
      <c r="D1489">
        <f>(C1489+E1489)/2</f>
        <v>0.67918317408065576</v>
      </c>
      <c r="E1489">
        <v>0.45492062476174672</v>
      </c>
      <c r="F1489">
        <v>0</v>
      </c>
      <c r="G1489">
        <v>0</v>
      </c>
      <c r="H1489">
        <v>0.78365837593067833</v>
      </c>
      <c r="I1489">
        <v>0</v>
      </c>
    </row>
    <row r="1490" spans="1:9" x14ac:dyDescent="0.25">
      <c r="A1490" s="1">
        <v>1488</v>
      </c>
      <c r="B1490">
        <v>0</v>
      </c>
      <c r="C1490">
        <v>0.88628307734705081</v>
      </c>
      <c r="D1490">
        <f>(C1490+E1490)/2</f>
        <v>0.69366460127260621</v>
      </c>
      <c r="E1490">
        <v>0.50104612519816161</v>
      </c>
      <c r="F1490">
        <v>0</v>
      </c>
      <c r="G1490">
        <v>0</v>
      </c>
      <c r="H1490">
        <v>0.75258907507265771</v>
      </c>
      <c r="I1490">
        <v>0</v>
      </c>
    </row>
    <row r="1491" spans="1:9" x14ac:dyDescent="0.25">
      <c r="A1491" s="1">
        <v>1489</v>
      </c>
      <c r="B1491">
        <v>0</v>
      </c>
      <c r="C1491">
        <v>0.86762937285614561</v>
      </c>
      <c r="D1491">
        <f>(C1491+E1491)/2</f>
        <v>0.71669526981195353</v>
      </c>
      <c r="E1491">
        <v>0.56576116676776156</v>
      </c>
      <c r="F1491">
        <v>0</v>
      </c>
      <c r="G1491">
        <v>0</v>
      </c>
      <c r="H1491">
        <v>0.7685607682819352</v>
      </c>
      <c r="I1491">
        <v>0</v>
      </c>
    </row>
    <row r="1492" spans="1:9" x14ac:dyDescent="0.25">
      <c r="A1492" s="1">
        <v>1490</v>
      </c>
      <c r="B1492">
        <v>0</v>
      </c>
      <c r="C1492">
        <v>0.8587251942548817</v>
      </c>
      <c r="D1492">
        <f>(C1492+E1492)/2</f>
        <v>0.71944625761317749</v>
      </c>
      <c r="E1492">
        <v>0.58016732097147328</v>
      </c>
      <c r="F1492">
        <v>0</v>
      </c>
      <c r="G1492">
        <v>0</v>
      </c>
      <c r="H1492">
        <v>0.80614546314441382</v>
      </c>
      <c r="I1492">
        <v>0</v>
      </c>
    </row>
    <row r="1493" spans="1:9" x14ac:dyDescent="0.25">
      <c r="A1493" s="1">
        <v>1491</v>
      </c>
      <c r="B1493">
        <v>0</v>
      </c>
      <c r="C1493">
        <v>0.86822521438001921</v>
      </c>
      <c r="D1493">
        <f>(C1493+E1493)/2</f>
        <v>0.69993356750930991</v>
      </c>
      <c r="E1493">
        <v>0.53164192063860072</v>
      </c>
      <c r="F1493">
        <v>0</v>
      </c>
      <c r="G1493">
        <v>0</v>
      </c>
      <c r="H1493">
        <v>0.85567485270838828</v>
      </c>
      <c r="I1493">
        <v>0</v>
      </c>
    </row>
    <row r="1494" spans="1:9" x14ac:dyDescent="0.25">
      <c r="A1494" s="1">
        <v>1492</v>
      </c>
      <c r="B1494">
        <v>0</v>
      </c>
      <c r="C1494">
        <v>0.88094351206458255</v>
      </c>
      <c r="D1494">
        <f>(C1494+E1494)/2</f>
        <v>0.68142652730942843</v>
      </c>
      <c r="E1494">
        <v>0.48190954255427421</v>
      </c>
      <c r="F1494">
        <v>0</v>
      </c>
      <c r="G1494">
        <v>0</v>
      </c>
      <c r="H1494">
        <v>0.90038849686610489</v>
      </c>
      <c r="I1494">
        <v>0</v>
      </c>
    </row>
    <row r="1495" spans="1:9" x14ac:dyDescent="0.25">
      <c r="A1495" s="1">
        <v>1493</v>
      </c>
      <c r="B1495">
        <v>0</v>
      </c>
      <c r="C1495">
        <v>0.89929933566157061</v>
      </c>
      <c r="D1495">
        <f>(C1495+E1495)/2</f>
        <v>0.6967910024212427</v>
      </c>
      <c r="E1495">
        <v>0.49428266918091479</v>
      </c>
      <c r="F1495">
        <v>0</v>
      </c>
      <c r="G1495">
        <v>0</v>
      </c>
      <c r="H1495">
        <v>0.9217711387474028</v>
      </c>
      <c r="I1495">
        <v>0</v>
      </c>
    </row>
    <row r="1496" spans="1:9" x14ac:dyDescent="0.25">
      <c r="A1496" s="1">
        <v>1494</v>
      </c>
      <c r="B1496">
        <v>0</v>
      </c>
      <c r="C1496">
        <v>0.89787430140694113</v>
      </c>
      <c r="D1496">
        <f>(C1496+E1496)/2</f>
        <v>0.67567931798847947</v>
      </c>
      <c r="E1496">
        <v>0.45348433457001769</v>
      </c>
      <c r="F1496">
        <v>0</v>
      </c>
      <c r="G1496">
        <v>0</v>
      </c>
      <c r="H1496">
        <v>0.93212948816830332</v>
      </c>
      <c r="I1496">
        <v>0</v>
      </c>
    </row>
    <row r="1497" spans="1:9" x14ac:dyDescent="0.25">
      <c r="A1497" s="1">
        <v>1495</v>
      </c>
      <c r="B1497">
        <v>0</v>
      </c>
      <c r="C1497">
        <v>0.89652523371281323</v>
      </c>
      <c r="D1497">
        <f>(C1497+E1497)/2</f>
        <v>0.67961446968596517</v>
      </c>
      <c r="E1497">
        <v>0.46270370565911723</v>
      </c>
      <c r="F1497">
        <v>0</v>
      </c>
      <c r="G1497">
        <v>0</v>
      </c>
      <c r="H1497">
        <v>0.93645090323850344</v>
      </c>
      <c r="I1497">
        <v>0</v>
      </c>
    </row>
    <row r="1498" spans="1:9" x14ac:dyDescent="0.25">
      <c r="A1498" s="1">
        <v>1496</v>
      </c>
      <c r="B1498">
        <v>0</v>
      </c>
      <c r="C1498">
        <v>0.91507173571515654</v>
      </c>
      <c r="D1498">
        <f>(C1498+E1498)/2</f>
        <v>0.7059451178272711</v>
      </c>
      <c r="E1498">
        <v>0.49681849993938559</v>
      </c>
      <c r="F1498">
        <v>0</v>
      </c>
      <c r="G1498">
        <v>0</v>
      </c>
      <c r="H1498">
        <v>0.93435219118300905</v>
      </c>
      <c r="I1498">
        <v>0</v>
      </c>
    </row>
    <row r="1499" spans="1:9" x14ac:dyDescent="0.25">
      <c r="A1499" s="1">
        <v>1497</v>
      </c>
      <c r="B1499">
        <v>0</v>
      </c>
      <c r="C1499">
        <v>0.94597010031698658</v>
      </c>
      <c r="D1499">
        <f>(C1499+E1499)/2</f>
        <v>0.77170003281876909</v>
      </c>
      <c r="E1499">
        <v>0.59742996532055159</v>
      </c>
      <c r="F1499">
        <v>0</v>
      </c>
      <c r="G1499">
        <v>0</v>
      </c>
      <c r="H1499">
        <v>0.92040117625352247</v>
      </c>
      <c r="I1499">
        <v>0</v>
      </c>
    </row>
    <row r="1500" spans="1:9" x14ac:dyDescent="0.25">
      <c r="A1500" s="1">
        <v>1498</v>
      </c>
      <c r="B1500">
        <v>0</v>
      </c>
      <c r="C1500">
        <v>0.95072323011804605</v>
      </c>
      <c r="D1500">
        <f>(C1500+E1500)/2</f>
        <v>0.81511490432203693</v>
      </c>
      <c r="E1500">
        <v>0.67950657852602792</v>
      </c>
      <c r="F1500">
        <v>0</v>
      </c>
      <c r="G1500">
        <v>0</v>
      </c>
      <c r="H1500">
        <v>0.87348347629854495</v>
      </c>
      <c r="I1500">
        <v>0</v>
      </c>
    </row>
    <row r="1501" spans="1:9" x14ac:dyDescent="0.25">
      <c r="A1501" s="1">
        <v>1499</v>
      </c>
      <c r="B1501">
        <v>0</v>
      </c>
      <c r="C1501">
        <v>0.95137838958936827</v>
      </c>
      <c r="D1501">
        <f>(C1501+E1501)/2</f>
        <v>0.83389714363790723</v>
      </c>
      <c r="E1501">
        <v>0.71641589768644609</v>
      </c>
      <c r="F1501">
        <v>0</v>
      </c>
      <c r="G1501">
        <v>0</v>
      </c>
      <c r="H1501">
        <v>0.81612649300383122</v>
      </c>
      <c r="I1501">
        <v>0</v>
      </c>
    </row>
    <row r="1502" spans="1:9" x14ac:dyDescent="0.25">
      <c r="A1502" s="1">
        <v>1500</v>
      </c>
      <c r="B1502">
        <v>0</v>
      </c>
      <c r="C1502">
        <v>0.95017836526927679</v>
      </c>
      <c r="D1502">
        <f>(C1502+E1502)/2</f>
        <v>0.83071359259117827</v>
      </c>
      <c r="E1502">
        <v>0.71124881991307976</v>
      </c>
      <c r="F1502">
        <v>0</v>
      </c>
      <c r="G1502">
        <v>0</v>
      </c>
      <c r="H1502">
        <v>0.80541671498936607</v>
      </c>
      <c r="I1502">
        <v>0</v>
      </c>
    </row>
    <row r="1503" spans="1:9" x14ac:dyDescent="0.25">
      <c r="A1503" s="1">
        <v>1501</v>
      </c>
      <c r="B1503">
        <v>0</v>
      </c>
      <c r="C1503">
        <v>0.94665281554632219</v>
      </c>
      <c r="D1503">
        <f>(C1503+E1503)/2</f>
        <v>0.80798227550718904</v>
      </c>
      <c r="E1503">
        <v>0.669311735468056</v>
      </c>
      <c r="F1503">
        <v>0</v>
      </c>
      <c r="G1503">
        <v>0</v>
      </c>
      <c r="H1503">
        <v>0.79609704809093784</v>
      </c>
      <c r="I1503">
        <v>0</v>
      </c>
    </row>
    <row r="1504" spans="1:9" x14ac:dyDescent="0.25">
      <c r="A1504" s="1">
        <v>1502</v>
      </c>
      <c r="B1504">
        <v>0</v>
      </c>
      <c r="C1504">
        <v>0.93980757007097449</v>
      </c>
      <c r="D1504">
        <f>(C1504+E1504)/2</f>
        <v>0.74866410613639689</v>
      </c>
      <c r="E1504">
        <v>0.55752064220181929</v>
      </c>
      <c r="F1504">
        <v>0</v>
      </c>
      <c r="G1504">
        <v>0</v>
      </c>
      <c r="H1504">
        <v>0.82418935104845836</v>
      </c>
      <c r="I1504">
        <v>0</v>
      </c>
    </row>
    <row r="1505" spans="1:9" x14ac:dyDescent="0.25">
      <c r="A1505" s="1">
        <v>1503</v>
      </c>
      <c r="B1505">
        <v>0</v>
      </c>
      <c r="C1505">
        <v>0.9238118607833582</v>
      </c>
      <c r="D1505">
        <f>(C1505+E1505)/2</f>
        <v>0.69751773260824135</v>
      </c>
      <c r="E1505">
        <v>0.4712236044331245</v>
      </c>
      <c r="F1505">
        <v>0</v>
      </c>
      <c r="G1505">
        <v>0</v>
      </c>
      <c r="H1505">
        <v>0.84294362030635239</v>
      </c>
      <c r="I1505">
        <v>0</v>
      </c>
    </row>
    <row r="1506" spans="1:9" x14ac:dyDescent="0.25">
      <c r="A1506" s="1">
        <v>1504</v>
      </c>
      <c r="B1506">
        <v>0</v>
      </c>
      <c r="C1506">
        <v>0.90540072535921967</v>
      </c>
      <c r="D1506">
        <f>(C1506+E1506)/2</f>
        <v>0.65619311017425885</v>
      </c>
      <c r="E1506">
        <v>0.40698549498929792</v>
      </c>
      <c r="F1506">
        <v>0</v>
      </c>
      <c r="G1506">
        <v>0</v>
      </c>
      <c r="H1506">
        <v>0.88050761452714466</v>
      </c>
      <c r="I1506">
        <v>0</v>
      </c>
    </row>
    <row r="1507" spans="1:9" x14ac:dyDescent="0.25">
      <c r="A1507" s="1">
        <v>1505</v>
      </c>
      <c r="B1507">
        <v>0</v>
      </c>
      <c r="C1507">
        <v>0.90863481264890444</v>
      </c>
      <c r="D1507">
        <f>(C1507+E1507)/2</f>
        <v>0.60187223784262589</v>
      </c>
      <c r="E1507">
        <v>0.29510966303634739</v>
      </c>
      <c r="F1507">
        <v>0</v>
      </c>
      <c r="G1507">
        <v>0</v>
      </c>
      <c r="H1507">
        <v>0.91327741027766485</v>
      </c>
      <c r="I1507">
        <v>0</v>
      </c>
    </row>
    <row r="1508" spans="1:9" x14ac:dyDescent="0.25">
      <c r="A1508" s="1">
        <v>1506</v>
      </c>
      <c r="B1508">
        <v>0</v>
      </c>
      <c r="C1508">
        <v>0.9226144708103261</v>
      </c>
      <c r="D1508">
        <f>(C1508+E1508)/2</f>
        <v>0.57277909905486601</v>
      </c>
      <c r="E1508">
        <v>0.2229437272994059</v>
      </c>
      <c r="F1508">
        <v>0</v>
      </c>
      <c r="G1508">
        <v>0</v>
      </c>
      <c r="H1508">
        <v>0.91579106631214247</v>
      </c>
      <c r="I1508">
        <v>0</v>
      </c>
    </row>
    <row r="1509" spans="1:9" x14ac:dyDescent="0.25">
      <c r="A1509" s="1">
        <v>1507</v>
      </c>
      <c r="B1509">
        <v>0</v>
      </c>
      <c r="C1509">
        <v>0.91651466737183318</v>
      </c>
      <c r="D1509">
        <f>(C1509+E1509)/2</f>
        <v>0.54186636305660862</v>
      </c>
      <c r="E1509">
        <v>0.1672180587413841</v>
      </c>
      <c r="F1509">
        <v>0</v>
      </c>
      <c r="G1509">
        <v>0</v>
      </c>
      <c r="H1509">
        <v>0.89237024429793155</v>
      </c>
      <c r="I1509">
        <v>0</v>
      </c>
    </row>
    <row r="1510" spans="1:9" x14ac:dyDescent="0.25">
      <c r="A1510" s="1">
        <v>1508</v>
      </c>
      <c r="B1510">
        <v>0</v>
      </c>
      <c r="C1510">
        <v>0.89756610272002268</v>
      </c>
      <c r="D1510">
        <f>(C1510+E1510)/2</f>
        <v>0.51054235848028773</v>
      </c>
      <c r="E1510">
        <v>0.1235186142405527</v>
      </c>
      <c r="F1510">
        <v>0</v>
      </c>
      <c r="G1510">
        <v>0</v>
      </c>
      <c r="H1510">
        <v>0.82525684255434939</v>
      </c>
      <c r="I1510">
        <v>0</v>
      </c>
    </row>
    <row r="1511" spans="1:9" x14ac:dyDescent="0.25">
      <c r="A1511" s="1">
        <v>1509</v>
      </c>
      <c r="B1511">
        <v>0</v>
      </c>
      <c r="C1511">
        <v>0.82767375946842148</v>
      </c>
      <c r="D1511">
        <f>(C1511+E1511)/2</f>
        <v>0.48424420068142654</v>
      </c>
      <c r="E1511">
        <v>0.1408146418944316</v>
      </c>
      <c r="F1511">
        <v>0</v>
      </c>
      <c r="G1511">
        <v>0</v>
      </c>
      <c r="H1511">
        <v>0.7060240780705459</v>
      </c>
      <c r="I1511">
        <v>0</v>
      </c>
    </row>
    <row r="1512" spans="1:9" x14ac:dyDescent="0.25">
      <c r="A1512" s="1">
        <v>1510</v>
      </c>
      <c r="B1512">
        <v>0</v>
      </c>
      <c r="C1512">
        <v>0.70778641350586835</v>
      </c>
      <c r="D1512">
        <f>(C1512+E1512)/2</f>
        <v>0.47879423378263886</v>
      </c>
      <c r="E1512">
        <v>0.24980205405940931</v>
      </c>
      <c r="F1512">
        <v>0</v>
      </c>
      <c r="G1512">
        <v>0</v>
      </c>
      <c r="H1512">
        <v>0.60016026147946311</v>
      </c>
      <c r="I1512">
        <v>0</v>
      </c>
    </row>
    <row r="1513" spans="1:9" x14ac:dyDescent="0.25">
      <c r="A1513" s="1">
        <v>1511</v>
      </c>
      <c r="B1513">
        <v>0</v>
      </c>
      <c r="C1513">
        <v>0.5803686327092884</v>
      </c>
      <c r="D1513">
        <f>(C1513+E1513)/2</f>
        <v>0.45558196315440902</v>
      </c>
      <c r="E1513">
        <v>0.33079529359952969</v>
      </c>
      <c r="F1513">
        <v>0</v>
      </c>
      <c r="G1513">
        <v>0</v>
      </c>
      <c r="H1513">
        <v>0.55402378121520268</v>
      </c>
      <c r="I1513">
        <v>0</v>
      </c>
    </row>
    <row r="1514" spans="1:9" x14ac:dyDescent="0.25">
      <c r="A1514" s="1">
        <v>1512</v>
      </c>
      <c r="B1514">
        <v>0</v>
      </c>
      <c r="C1514">
        <v>0.51745846135310902</v>
      </c>
      <c r="D1514">
        <f>(C1514+E1514)/2</f>
        <v>0.45561730146067597</v>
      </c>
      <c r="E1514">
        <v>0.39377614156824292</v>
      </c>
      <c r="F1514">
        <v>0</v>
      </c>
      <c r="G1514">
        <v>0</v>
      </c>
      <c r="H1514">
        <v>0.56319653990960039</v>
      </c>
      <c r="I1514">
        <v>0</v>
      </c>
    </row>
    <row r="1515" spans="1:9" x14ac:dyDescent="0.25">
      <c r="A1515" s="1">
        <v>1513</v>
      </c>
      <c r="B1515">
        <v>0</v>
      </c>
      <c r="C1515">
        <v>0.53552069053632356</v>
      </c>
      <c r="D1515">
        <f>(C1515+E1515)/2</f>
        <v>0.46997014814763172</v>
      </c>
      <c r="E1515">
        <v>0.40441960575893982</v>
      </c>
      <c r="F1515">
        <v>0</v>
      </c>
      <c r="G1515">
        <v>0</v>
      </c>
      <c r="H1515">
        <v>0.64117572195162742</v>
      </c>
      <c r="I1515">
        <v>0</v>
      </c>
    </row>
    <row r="1516" spans="1:9" x14ac:dyDescent="0.25">
      <c r="A1516" s="1">
        <v>1514</v>
      </c>
      <c r="B1516">
        <v>0</v>
      </c>
      <c r="C1516">
        <v>0.53731510957384176</v>
      </c>
      <c r="D1516">
        <f>(C1516+E1516)/2</f>
        <v>0.44090436471991468</v>
      </c>
      <c r="E1516">
        <v>0.34449361986598759</v>
      </c>
      <c r="F1516">
        <v>0</v>
      </c>
      <c r="G1516">
        <v>0</v>
      </c>
      <c r="H1516">
        <v>0.65282808505193946</v>
      </c>
      <c r="I1516">
        <v>0</v>
      </c>
    </row>
    <row r="1517" spans="1:9" x14ac:dyDescent="0.25">
      <c r="A1517" s="1">
        <v>1515</v>
      </c>
      <c r="B1517">
        <v>0</v>
      </c>
      <c r="C1517">
        <v>0.48350634536986531</v>
      </c>
      <c r="D1517">
        <f>(C1517+E1517)/2</f>
        <v>0.36649861679355639</v>
      </c>
      <c r="E1517">
        <v>0.24949088821724749</v>
      </c>
      <c r="F1517">
        <v>0</v>
      </c>
      <c r="G1517">
        <v>0</v>
      </c>
      <c r="H1517">
        <v>0.61556002495872697</v>
      </c>
      <c r="I1517">
        <v>0</v>
      </c>
    </row>
    <row r="1518" spans="1:9" x14ac:dyDescent="0.25">
      <c r="A1518" s="1">
        <v>1516</v>
      </c>
      <c r="B1518">
        <v>0</v>
      </c>
      <c r="C1518">
        <v>0.37666688973377471</v>
      </c>
      <c r="D1518">
        <f>(C1518+E1518)/2</f>
        <v>0.29103011342829788</v>
      </c>
      <c r="E1518">
        <v>0.20539333712282101</v>
      </c>
      <c r="F1518">
        <v>0</v>
      </c>
      <c r="G1518">
        <v>0</v>
      </c>
      <c r="H1518">
        <v>0.52695856878835978</v>
      </c>
      <c r="I1518">
        <v>0</v>
      </c>
    </row>
    <row r="1519" spans="1:9" x14ac:dyDescent="0.25">
      <c r="A1519" s="1">
        <v>1517</v>
      </c>
      <c r="B1519">
        <v>0</v>
      </c>
      <c r="C1519">
        <v>0.31620192218139093</v>
      </c>
      <c r="D1519">
        <f>(C1519+E1519)/2</f>
        <v>0.26160993323546294</v>
      </c>
      <c r="E1519">
        <v>0.20701794428953499</v>
      </c>
      <c r="F1519">
        <v>0</v>
      </c>
      <c r="G1519">
        <v>0</v>
      </c>
      <c r="H1519">
        <v>0.45229256504274412</v>
      </c>
      <c r="I1519">
        <v>0</v>
      </c>
    </row>
    <row r="1520" spans="1:9" x14ac:dyDescent="0.25">
      <c r="A1520" s="1">
        <v>1518</v>
      </c>
      <c r="B1520">
        <v>0</v>
      </c>
      <c r="C1520">
        <v>0.29902623004376883</v>
      </c>
      <c r="D1520">
        <f>(C1520+E1520)/2</f>
        <v>0.25324301681285655</v>
      </c>
      <c r="E1520">
        <v>0.2074598035819443</v>
      </c>
      <c r="F1520">
        <v>0</v>
      </c>
      <c r="G1520">
        <v>0</v>
      </c>
      <c r="H1520">
        <v>0.4219467725520063</v>
      </c>
      <c r="I1520">
        <v>0</v>
      </c>
    </row>
    <row r="1521" spans="1:9" x14ac:dyDescent="0.25">
      <c r="A1521" s="1">
        <v>1519</v>
      </c>
      <c r="B1521">
        <v>0</v>
      </c>
      <c r="C1521">
        <v>0.27818858404155389</v>
      </c>
      <c r="D1521">
        <f>(C1521+E1521)/2</f>
        <v>0.2513787967134592</v>
      </c>
      <c r="E1521">
        <v>0.2245690093853645</v>
      </c>
      <c r="F1521">
        <v>0</v>
      </c>
      <c r="G1521">
        <v>0</v>
      </c>
      <c r="H1521">
        <v>0.41000110781970039</v>
      </c>
      <c r="I1521">
        <v>0</v>
      </c>
    </row>
    <row r="1522" spans="1:9" x14ac:dyDescent="0.25">
      <c r="A1522" s="1">
        <v>1520</v>
      </c>
      <c r="B1522">
        <v>0</v>
      </c>
      <c r="C1522">
        <v>0.25588746836528958</v>
      </c>
      <c r="D1522">
        <f>(C1522+E1522)/2</f>
        <v>0.24337757684765435</v>
      </c>
      <c r="E1522">
        <v>0.23086768533001911</v>
      </c>
      <c r="F1522">
        <v>0</v>
      </c>
      <c r="G1522">
        <v>0</v>
      </c>
      <c r="H1522">
        <v>0.41658085583540749</v>
      </c>
      <c r="I1522">
        <v>0</v>
      </c>
    </row>
    <row r="1523" spans="1:9" x14ac:dyDescent="0.25">
      <c r="A1523" s="1">
        <v>1521</v>
      </c>
      <c r="B1523">
        <v>0</v>
      </c>
      <c r="C1523">
        <v>0.2498636514792448</v>
      </c>
      <c r="D1523">
        <f>(C1523+E1523)/2</f>
        <v>0.24127062145252881</v>
      </c>
      <c r="E1523">
        <v>0.23267759142581279</v>
      </c>
      <c r="F1523">
        <v>0</v>
      </c>
      <c r="G1523">
        <v>0</v>
      </c>
      <c r="H1523">
        <v>0.40456950180195622</v>
      </c>
      <c r="I1523">
        <v>0</v>
      </c>
    </row>
    <row r="1524" spans="1:9" x14ac:dyDescent="0.25">
      <c r="A1524" s="1">
        <v>1522</v>
      </c>
      <c r="B1524">
        <v>0</v>
      </c>
      <c r="C1524">
        <v>0.27578826195807082</v>
      </c>
      <c r="D1524">
        <f>(C1524+E1524)/2</f>
        <v>0.2646001002109406</v>
      </c>
      <c r="E1524">
        <v>0.25341193846381038</v>
      </c>
      <c r="F1524">
        <v>0</v>
      </c>
      <c r="G1524">
        <v>0</v>
      </c>
      <c r="H1524">
        <v>0.37292678039669808</v>
      </c>
      <c r="I1524">
        <v>0</v>
      </c>
    </row>
    <row r="1525" spans="1:9" x14ac:dyDescent="0.25">
      <c r="A1525" s="1">
        <v>1523</v>
      </c>
      <c r="B1525">
        <v>0</v>
      </c>
      <c r="C1525">
        <v>0.30406296498481228</v>
      </c>
      <c r="D1525">
        <f>(C1525+E1525)/2</f>
        <v>0.2944449952574919</v>
      </c>
      <c r="E1525">
        <v>0.28482702553017147</v>
      </c>
      <c r="F1525">
        <v>0</v>
      </c>
      <c r="G1525">
        <v>0</v>
      </c>
      <c r="H1525">
        <v>0.33752357578764458</v>
      </c>
      <c r="I1525">
        <v>0</v>
      </c>
    </row>
    <row r="1526" spans="1:9" x14ac:dyDescent="0.25">
      <c r="A1526" s="1">
        <v>1524</v>
      </c>
      <c r="B1526">
        <v>0</v>
      </c>
      <c r="C1526">
        <v>0.31987203618419902</v>
      </c>
      <c r="D1526">
        <f>(C1526+E1526)/2</f>
        <v>0.31092670427717295</v>
      </c>
      <c r="E1526">
        <v>0.30198137237014688</v>
      </c>
      <c r="F1526">
        <v>0</v>
      </c>
      <c r="G1526">
        <v>0</v>
      </c>
      <c r="H1526">
        <v>0.28368354644560012</v>
      </c>
      <c r="I1526">
        <v>0</v>
      </c>
    </row>
    <row r="1527" spans="1:9" x14ac:dyDescent="0.25">
      <c r="A1527" s="1">
        <v>1525</v>
      </c>
      <c r="B1527">
        <v>0</v>
      </c>
      <c r="C1527">
        <v>0.31786975570775949</v>
      </c>
      <c r="D1527">
        <f>(C1527+E1527)/2</f>
        <v>0.322163784392198</v>
      </c>
      <c r="E1527">
        <v>0.32645781307663652</v>
      </c>
      <c r="F1527">
        <v>0</v>
      </c>
      <c r="G1527">
        <v>0</v>
      </c>
      <c r="H1527">
        <v>0.28843299975787817</v>
      </c>
      <c r="I1527">
        <v>0</v>
      </c>
    </row>
    <row r="1528" spans="1:9" x14ac:dyDescent="0.25">
      <c r="A1528" s="1">
        <v>1526</v>
      </c>
      <c r="B1528">
        <v>0</v>
      </c>
      <c r="C1528">
        <v>0.32721471366470778</v>
      </c>
      <c r="D1528">
        <f>(C1528+E1528)/2</f>
        <v>0.31674473053781693</v>
      </c>
      <c r="E1528">
        <v>0.30627474741092608</v>
      </c>
      <c r="F1528">
        <v>0</v>
      </c>
      <c r="G1528">
        <v>0</v>
      </c>
      <c r="H1528">
        <v>0.36907575072062032</v>
      </c>
      <c r="I1528">
        <v>0</v>
      </c>
    </row>
    <row r="1529" spans="1:9" x14ac:dyDescent="0.25">
      <c r="A1529" s="1">
        <v>1527</v>
      </c>
      <c r="B1529">
        <v>0</v>
      </c>
      <c r="C1529">
        <v>0.34292693698170468</v>
      </c>
      <c r="D1529">
        <f>(C1529+E1529)/2</f>
        <v>0.27074155238814257</v>
      </c>
      <c r="E1529">
        <v>0.19855616779458049</v>
      </c>
      <c r="F1529">
        <v>0</v>
      </c>
      <c r="G1529">
        <v>0</v>
      </c>
      <c r="H1529">
        <v>0.47740445972836931</v>
      </c>
      <c r="I1529">
        <v>0</v>
      </c>
    </row>
    <row r="1530" spans="1:9" x14ac:dyDescent="0.25">
      <c r="A1530" s="1">
        <v>1528</v>
      </c>
      <c r="B1530">
        <v>0</v>
      </c>
      <c r="C1530">
        <v>0.36778813583911252</v>
      </c>
      <c r="D1530">
        <f>(C1530+E1530)/2</f>
        <v>0.26862835833189269</v>
      </c>
      <c r="E1530">
        <v>0.16946858082467281</v>
      </c>
      <c r="F1530">
        <v>0</v>
      </c>
      <c r="G1530">
        <v>0</v>
      </c>
      <c r="H1530">
        <v>0.54001379311484698</v>
      </c>
      <c r="I1530">
        <v>0</v>
      </c>
    </row>
    <row r="1531" spans="1:9" x14ac:dyDescent="0.25">
      <c r="A1531" s="1">
        <v>1529</v>
      </c>
      <c r="B1531">
        <v>0</v>
      </c>
      <c r="C1531">
        <v>0.42253366110042601</v>
      </c>
      <c r="D1531">
        <f>(C1531+E1531)/2</f>
        <v>0.29646141077883492</v>
      </c>
      <c r="E1531">
        <v>0.17038916045724381</v>
      </c>
      <c r="F1531">
        <v>0</v>
      </c>
      <c r="G1531">
        <v>0</v>
      </c>
      <c r="H1531">
        <v>0.56849652460033462</v>
      </c>
      <c r="I1531">
        <v>0</v>
      </c>
    </row>
    <row r="1532" spans="1:9" x14ac:dyDescent="0.25">
      <c r="A1532" s="1">
        <v>1530</v>
      </c>
      <c r="B1532">
        <v>0</v>
      </c>
      <c r="C1532">
        <v>0.49248626100541198</v>
      </c>
      <c r="D1532">
        <f>(C1532+E1532)/2</f>
        <v>0.32018448317517273</v>
      </c>
      <c r="E1532">
        <v>0.1478827053449335</v>
      </c>
      <c r="F1532">
        <v>0</v>
      </c>
      <c r="G1532">
        <v>0</v>
      </c>
      <c r="H1532">
        <v>0.61870577872777899</v>
      </c>
      <c r="I1532">
        <v>0</v>
      </c>
    </row>
    <row r="1533" spans="1:9" x14ac:dyDescent="0.25">
      <c r="A1533" s="1">
        <v>1531</v>
      </c>
      <c r="B1533">
        <v>0</v>
      </c>
      <c r="C1533">
        <v>0.54764556321168056</v>
      </c>
      <c r="D1533">
        <f>(C1533+E1533)/2</f>
        <v>0.34351901532856477</v>
      </c>
      <c r="E1533">
        <v>0.139392467445449</v>
      </c>
      <c r="F1533">
        <v>0</v>
      </c>
      <c r="G1533">
        <v>0</v>
      </c>
      <c r="H1533">
        <v>0.68524348960811921</v>
      </c>
      <c r="I1533">
        <v>0</v>
      </c>
    </row>
    <row r="1534" spans="1:9" x14ac:dyDescent="0.25">
      <c r="A1534" s="1">
        <v>1532</v>
      </c>
      <c r="B1534">
        <v>0</v>
      </c>
      <c r="C1534">
        <v>0.586349344759025</v>
      </c>
      <c r="D1534">
        <f>(C1534+E1534)/2</f>
        <v>0.35950844836100032</v>
      </c>
      <c r="E1534">
        <v>0.13266755196297561</v>
      </c>
      <c r="F1534">
        <v>0</v>
      </c>
      <c r="G1534">
        <v>0</v>
      </c>
      <c r="H1534">
        <v>0.73773278275678744</v>
      </c>
      <c r="I1534">
        <v>0</v>
      </c>
    </row>
    <row r="1535" spans="1:9" x14ac:dyDescent="0.25">
      <c r="A1535" s="1">
        <v>1533</v>
      </c>
      <c r="B1535">
        <v>0</v>
      </c>
      <c r="C1535">
        <v>0.58958946051622962</v>
      </c>
      <c r="D1535">
        <f>(C1535+E1535)/2</f>
        <v>0.36259150767205744</v>
      </c>
      <c r="E1535">
        <v>0.13559355482788529</v>
      </c>
      <c r="F1535">
        <v>0</v>
      </c>
      <c r="G1535">
        <v>0</v>
      </c>
      <c r="H1535">
        <v>0.75947412656724067</v>
      </c>
      <c r="I1535">
        <v>0</v>
      </c>
    </row>
    <row r="1536" spans="1:9" x14ac:dyDescent="0.25">
      <c r="A1536" s="1">
        <v>1534</v>
      </c>
      <c r="B1536">
        <v>0</v>
      </c>
      <c r="C1536">
        <v>0.59480762615807559</v>
      </c>
      <c r="D1536">
        <f>(C1536+E1536)/2</f>
        <v>0.37557650741243226</v>
      </c>
      <c r="E1536">
        <v>0.1563453886667889</v>
      </c>
      <c r="F1536">
        <v>0</v>
      </c>
      <c r="G1536">
        <v>0</v>
      </c>
      <c r="H1536">
        <v>0.77338886004684504</v>
      </c>
      <c r="I1536">
        <v>0</v>
      </c>
    </row>
    <row r="1537" spans="1:9" x14ac:dyDescent="0.25">
      <c r="A1537" s="1">
        <v>1535</v>
      </c>
      <c r="B1537">
        <v>0</v>
      </c>
      <c r="C1537">
        <v>0.59882216989304926</v>
      </c>
      <c r="D1537">
        <f>(C1537+E1537)/2</f>
        <v>0.39237093500560849</v>
      </c>
      <c r="E1537">
        <v>0.18591970011816769</v>
      </c>
      <c r="F1537">
        <v>0</v>
      </c>
      <c r="G1537">
        <v>0</v>
      </c>
      <c r="H1537">
        <v>0.80035392527600746</v>
      </c>
      <c r="I1537">
        <v>0</v>
      </c>
    </row>
    <row r="1538" spans="1:9" x14ac:dyDescent="0.25">
      <c r="A1538" s="1">
        <v>1536</v>
      </c>
      <c r="B1538">
        <v>0</v>
      </c>
      <c r="C1538">
        <v>0.59380537587489968</v>
      </c>
      <c r="D1538">
        <f>(C1538+E1538)/2</f>
        <v>0.40201434063949859</v>
      </c>
      <c r="E1538">
        <v>0.2102233054040975</v>
      </c>
      <c r="F1538">
        <v>0</v>
      </c>
      <c r="G1538">
        <v>0</v>
      </c>
      <c r="H1538">
        <v>0.80951184153758604</v>
      </c>
      <c r="I1538">
        <v>0</v>
      </c>
    </row>
    <row r="1539" spans="1:9" x14ac:dyDescent="0.25">
      <c r="A1539" s="1">
        <v>1537</v>
      </c>
      <c r="B1539">
        <v>0</v>
      </c>
      <c r="C1539">
        <v>0.58461533531085308</v>
      </c>
      <c r="D1539">
        <f>(C1539+E1539)/2</f>
        <v>0.41019250235762694</v>
      </c>
      <c r="E1539">
        <v>0.23576966940440081</v>
      </c>
      <c r="F1539">
        <v>0</v>
      </c>
      <c r="G1539">
        <v>0</v>
      </c>
      <c r="H1539">
        <v>0.79712476078748684</v>
      </c>
      <c r="I1539">
        <v>0</v>
      </c>
    </row>
    <row r="1540" spans="1:9" x14ac:dyDescent="0.25">
      <c r="A1540" s="1">
        <v>1538</v>
      </c>
      <c r="B1540">
        <v>0</v>
      </c>
      <c r="C1540">
        <v>0.56423660408154264</v>
      </c>
      <c r="D1540">
        <f>(C1540+E1540)/2</f>
        <v>0.42046471422330822</v>
      </c>
      <c r="E1540">
        <v>0.27669282436507381</v>
      </c>
      <c r="F1540">
        <v>0</v>
      </c>
      <c r="G1540">
        <v>0</v>
      </c>
      <c r="H1540">
        <v>0.78203789920401334</v>
      </c>
      <c r="I1540">
        <v>0</v>
      </c>
    </row>
    <row r="1541" spans="1:9" x14ac:dyDescent="0.25">
      <c r="A1541" s="1">
        <v>1539</v>
      </c>
      <c r="B1541">
        <v>0</v>
      </c>
      <c r="C1541">
        <v>0.55328655456658826</v>
      </c>
      <c r="D1541">
        <f>(C1541+E1541)/2</f>
        <v>0.43095363854979174</v>
      </c>
      <c r="E1541">
        <v>0.30862072253299527</v>
      </c>
      <c r="F1541">
        <v>0</v>
      </c>
      <c r="G1541">
        <v>0</v>
      </c>
      <c r="H1541">
        <v>0.75061703065693286</v>
      </c>
      <c r="I1541">
        <v>0</v>
      </c>
    </row>
    <row r="1542" spans="1:9" x14ac:dyDescent="0.25">
      <c r="A1542" s="1">
        <v>1540</v>
      </c>
      <c r="B1542">
        <v>0</v>
      </c>
      <c r="C1542">
        <v>0.52656463467785009</v>
      </c>
      <c r="D1542">
        <f>(C1542+E1542)/2</f>
        <v>0.43009863523451725</v>
      </c>
      <c r="E1542">
        <v>0.33363263579118441</v>
      </c>
      <c r="F1542">
        <v>0</v>
      </c>
      <c r="G1542">
        <v>0</v>
      </c>
      <c r="H1542">
        <v>0.74037699019397696</v>
      </c>
      <c r="I1542">
        <v>0</v>
      </c>
    </row>
    <row r="1543" spans="1:9" x14ac:dyDescent="0.25">
      <c r="A1543" s="1">
        <v>1541</v>
      </c>
      <c r="B1543">
        <v>0</v>
      </c>
      <c r="C1543">
        <v>0.52981259237122258</v>
      </c>
      <c r="D1543">
        <f>(C1543+E1543)/2</f>
        <v>0.45735758408261273</v>
      </c>
      <c r="E1543">
        <v>0.38490257579400289</v>
      </c>
      <c r="F1543">
        <v>0</v>
      </c>
      <c r="G1543">
        <v>0</v>
      </c>
      <c r="H1543">
        <v>0.73449898874038944</v>
      </c>
      <c r="I1543">
        <v>0</v>
      </c>
    </row>
    <row r="1544" spans="1:9" x14ac:dyDescent="0.25">
      <c r="A1544" s="1">
        <v>1542</v>
      </c>
      <c r="B1544">
        <v>0</v>
      </c>
      <c r="C1544">
        <v>0.50830502377590336</v>
      </c>
      <c r="D1544">
        <f>(C1544+E1544)/2</f>
        <v>0.46698110646363494</v>
      </c>
      <c r="E1544">
        <v>0.42565718915136652</v>
      </c>
      <c r="F1544">
        <v>0</v>
      </c>
      <c r="G1544">
        <v>0</v>
      </c>
      <c r="H1544">
        <v>0.72646644058204202</v>
      </c>
      <c r="I1544">
        <v>0</v>
      </c>
    </row>
    <row r="1545" spans="1:9" x14ac:dyDescent="0.25">
      <c r="A1545" s="1">
        <v>1543</v>
      </c>
      <c r="B1545">
        <v>0</v>
      </c>
      <c r="C1545">
        <v>0.47798944298729829</v>
      </c>
      <c r="D1545">
        <f>(C1545+E1545)/2</f>
        <v>0.44893838898435201</v>
      </c>
      <c r="E1545">
        <v>0.41988733498140568</v>
      </c>
      <c r="F1545">
        <v>0</v>
      </c>
      <c r="G1545">
        <v>0</v>
      </c>
      <c r="H1545">
        <v>0.66697107812465151</v>
      </c>
      <c r="I1545">
        <v>0</v>
      </c>
    </row>
    <row r="1546" spans="1:9" x14ac:dyDescent="0.25">
      <c r="A1546" s="1">
        <v>1544</v>
      </c>
      <c r="B1546">
        <v>0</v>
      </c>
      <c r="C1546">
        <v>0.48948187747356281</v>
      </c>
      <c r="D1546">
        <f>(C1546+E1546)/2</f>
        <v>0.49346641004648539</v>
      </c>
      <c r="E1546">
        <v>0.49745094261940798</v>
      </c>
      <c r="F1546">
        <v>0</v>
      </c>
      <c r="G1546">
        <v>0</v>
      </c>
      <c r="H1546">
        <v>0.65380150571964135</v>
      </c>
      <c r="I1546">
        <v>0</v>
      </c>
    </row>
    <row r="1547" spans="1:9" x14ac:dyDescent="0.25">
      <c r="A1547" s="1">
        <v>1545</v>
      </c>
      <c r="B1547">
        <v>0</v>
      </c>
      <c r="C1547">
        <v>0.5476950115146304</v>
      </c>
      <c r="D1547">
        <f>(C1547+E1547)/2</f>
        <v>0.59359101934189329</v>
      </c>
      <c r="E1547">
        <v>0.63948702716915617</v>
      </c>
      <c r="F1547">
        <v>0</v>
      </c>
      <c r="G1547">
        <v>0</v>
      </c>
      <c r="H1547">
        <v>0.7020736172661165</v>
      </c>
      <c r="I1547">
        <v>0</v>
      </c>
    </row>
    <row r="1548" spans="1:9" x14ac:dyDescent="0.25">
      <c r="A1548" s="1">
        <v>1546</v>
      </c>
      <c r="B1548">
        <v>0</v>
      </c>
      <c r="C1548">
        <v>0.62187108873436425</v>
      </c>
      <c r="D1548">
        <f>(C1548+E1548)/2</f>
        <v>0.6672888947697253</v>
      </c>
      <c r="E1548">
        <v>0.71270670080508647</v>
      </c>
      <c r="F1548">
        <v>0</v>
      </c>
      <c r="G1548">
        <v>0</v>
      </c>
      <c r="H1548">
        <v>0.74594978083048102</v>
      </c>
      <c r="I1548">
        <v>0</v>
      </c>
    </row>
    <row r="1549" spans="1:9" x14ac:dyDescent="0.25">
      <c r="A1549" s="1">
        <v>1547</v>
      </c>
      <c r="B1549">
        <v>0</v>
      </c>
      <c r="C1549">
        <v>0.63969065894463795</v>
      </c>
      <c r="D1549">
        <f>(C1549+E1549)/2</f>
        <v>0.68831853773472895</v>
      </c>
      <c r="E1549">
        <v>0.73694641652481985</v>
      </c>
      <c r="F1549">
        <v>0</v>
      </c>
      <c r="G1549">
        <v>0</v>
      </c>
      <c r="H1549">
        <v>0.77750976669473282</v>
      </c>
      <c r="I1549">
        <v>0</v>
      </c>
    </row>
    <row r="1550" spans="1:9" x14ac:dyDescent="0.25">
      <c r="A1550" s="1">
        <v>1548</v>
      </c>
      <c r="B1550">
        <v>0</v>
      </c>
      <c r="C1550">
        <v>0.59971293571613071</v>
      </c>
      <c r="D1550">
        <f>(C1550+E1550)/2</f>
        <v>0.66495015629318877</v>
      </c>
      <c r="E1550">
        <v>0.73018737687024671</v>
      </c>
      <c r="F1550">
        <v>0</v>
      </c>
      <c r="G1550">
        <v>0</v>
      </c>
      <c r="H1550">
        <v>0.77388760176596594</v>
      </c>
      <c r="I1550">
        <v>0</v>
      </c>
    </row>
    <row r="1551" spans="1:9" x14ac:dyDescent="0.25">
      <c r="A1551" s="1">
        <v>1549</v>
      </c>
      <c r="B1551">
        <v>0</v>
      </c>
      <c r="C1551">
        <v>0.53029247888498177</v>
      </c>
      <c r="D1551">
        <f>(C1551+E1551)/2</f>
        <v>0.61461903685077435</v>
      </c>
      <c r="E1551">
        <v>0.69894559481656693</v>
      </c>
      <c r="F1551">
        <v>0</v>
      </c>
      <c r="G1551">
        <v>0</v>
      </c>
      <c r="H1551">
        <v>0.74818633789761091</v>
      </c>
      <c r="I1551">
        <v>0</v>
      </c>
    </row>
    <row r="1552" spans="1:9" x14ac:dyDescent="0.25">
      <c r="A1552" s="1">
        <v>1550</v>
      </c>
      <c r="B1552">
        <v>0</v>
      </c>
      <c r="C1552">
        <v>0.46585050230762959</v>
      </c>
      <c r="D1552">
        <f>(C1552+E1552)/2</f>
        <v>0.54419111733485326</v>
      </c>
      <c r="E1552">
        <v>0.62253173236207693</v>
      </c>
      <c r="F1552">
        <v>0</v>
      </c>
      <c r="G1552">
        <v>0</v>
      </c>
      <c r="H1552">
        <v>0.71613845249171315</v>
      </c>
      <c r="I1552">
        <v>0</v>
      </c>
    </row>
    <row r="1553" spans="1:9" x14ac:dyDescent="0.25">
      <c r="A1553" s="1">
        <v>1551</v>
      </c>
      <c r="B1553">
        <v>0</v>
      </c>
      <c r="C1553">
        <v>0.41210215072136352</v>
      </c>
      <c r="D1553">
        <f>(C1553+E1553)/2</f>
        <v>0.49063965229688944</v>
      </c>
      <c r="E1553">
        <v>0.5691771538724153</v>
      </c>
      <c r="F1553">
        <v>0</v>
      </c>
      <c r="G1553">
        <v>0</v>
      </c>
      <c r="H1553">
        <v>0.66024657727726699</v>
      </c>
      <c r="I1553">
        <v>0</v>
      </c>
    </row>
    <row r="1554" spans="1:9" x14ac:dyDescent="0.25">
      <c r="A1554" s="1">
        <v>1552</v>
      </c>
      <c r="B1554">
        <v>0</v>
      </c>
      <c r="C1554">
        <v>0.38841867197511809</v>
      </c>
      <c r="D1554">
        <f>(C1554+E1554)/2</f>
        <v>0.45450493177879547</v>
      </c>
      <c r="E1554">
        <v>0.5205911915824728</v>
      </c>
      <c r="F1554">
        <v>0</v>
      </c>
      <c r="G1554">
        <v>0</v>
      </c>
      <c r="H1554">
        <v>0.56829368744984099</v>
      </c>
      <c r="I1554">
        <v>0</v>
      </c>
    </row>
    <row r="1555" spans="1:9" x14ac:dyDescent="0.25">
      <c r="A1555" s="1">
        <v>1553</v>
      </c>
      <c r="B1555">
        <v>0</v>
      </c>
      <c r="C1555">
        <v>0.34543917128535001</v>
      </c>
      <c r="D1555">
        <f>(C1555+E1555)/2</f>
        <v>0.45018979865651321</v>
      </c>
      <c r="E1555">
        <v>0.55494042602767635</v>
      </c>
      <c r="F1555">
        <v>0</v>
      </c>
      <c r="G1555">
        <v>0</v>
      </c>
      <c r="H1555">
        <v>0.43002578382300999</v>
      </c>
      <c r="I1555">
        <v>0</v>
      </c>
    </row>
    <row r="1556" spans="1:9" x14ac:dyDescent="0.25">
      <c r="A1556" s="1">
        <v>1554</v>
      </c>
      <c r="B1556">
        <v>0</v>
      </c>
      <c r="C1556">
        <v>0.37481519680505282</v>
      </c>
      <c r="D1556">
        <f>(C1556+E1556)/2</f>
        <v>0.47234898418053173</v>
      </c>
      <c r="E1556">
        <v>0.56988277155601064</v>
      </c>
      <c r="F1556">
        <v>0</v>
      </c>
      <c r="G1556">
        <v>0</v>
      </c>
      <c r="H1556">
        <v>0.45351974225393532</v>
      </c>
      <c r="I1556">
        <v>0</v>
      </c>
    </row>
    <row r="1557" spans="1:9" x14ac:dyDescent="0.25">
      <c r="A1557" s="1">
        <v>1555</v>
      </c>
      <c r="B1557">
        <v>0</v>
      </c>
      <c r="C1557">
        <v>0.47740009068485351</v>
      </c>
      <c r="D1557">
        <f>(C1557+E1557)/2</f>
        <v>0.45727522235494095</v>
      </c>
      <c r="E1557">
        <v>0.43715035402502839</v>
      </c>
      <c r="F1557">
        <v>0</v>
      </c>
      <c r="G1557">
        <v>0</v>
      </c>
      <c r="H1557">
        <v>0.55827370282652988</v>
      </c>
      <c r="I1557">
        <v>0</v>
      </c>
    </row>
    <row r="1558" spans="1:9" x14ac:dyDescent="0.25">
      <c r="A1558" s="1">
        <v>1556</v>
      </c>
      <c r="B1558">
        <v>0</v>
      </c>
      <c r="C1558">
        <v>0.61342218153798256</v>
      </c>
      <c r="D1558">
        <f>(C1558+E1558)/2</f>
        <v>0.47339695746914778</v>
      </c>
      <c r="E1558">
        <v>0.33337173340031301</v>
      </c>
      <c r="F1558">
        <v>0</v>
      </c>
      <c r="G1558">
        <v>0</v>
      </c>
      <c r="H1558">
        <v>0.68027432182441183</v>
      </c>
      <c r="I1558">
        <v>0</v>
      </c>
    </row>
    <row r="1559" spans="1:9" x14ac:dyDescent="0.25">
      <c r="A1559" s="1">
        <v>1557</v>
      </c>
      <c r="B1559">
        <v>0</v>
      </c>
      <c r="C1559">
        <v>0.72475480085564581</v>
      </c>
      <c r="D1559">
        <f>(C1559+E1559)/2</f>
        <v>0.54043353567922858</v>
      </c>
      <c r="E1559">
        <v>0.35611227050281141</v>
      </c>
      <c r="F1559">
        <v>0</v>
      </c>
      <c r="G1559">
        <v>0</v>
      </c>
      <c r="H1559">
        <v>0.7825042407412337</v>
      </c>
      <c r="I1559">
        <v>0</v>
      </c>
    </row>
    <row r="1560" spans="1:9" x14ac:dyDescent="0.25">
      <c r="A1560" s="1">
        <v>1558</v>
      </c>
      <c r="B1560">
        <v>0</v>
      </c>
      <c r="C1560">
        <v>0.7816236374437594</v>
      </c>
      <c r="D1560">
        <f>(C1560+E1560)/2</f>
        <v>0.58693653964446402</v>
      </c>
      <c r="E1560">
        <v>0.39224944184516858</v>
      </c>
      <c r="F1560">
        <v>0</v>
      </c>
      <c r="G1560">
        <v>0</v>
      </c>
      <c r="H1560">
        <v>0.84513585578111328</v>
      </c>
      <c r="I1560">
        <v>0</v>
      </c>
    </row>
    <row r="1561" spans="1:9" x14ac:dyDescent="0.25">
      <c r="A1561" s="1">
        <v>1559</v>
      </c>
      <c r="B1561">
        <v>0</v>
      </c>
      <c r="C1561">
        <v>0.79896752401238158</v>
      </c>
      <c r="D1561">
        <f>(C1561+E1561)/2</f>
        <v>0.59540894881712858</v>
      </c>
      <c r="E1561">
        <v>0.39185037362187553</v>
      </c>
      <c r="F1561">
        <v>0</v>
      </c>
      <c r="G1561">
        <v>0</v>
      </c>
      <c r="H1561">
        <v>0.88823675667844015</v>
      </c>
      <c r="I1561">
        <v>0</v>
      </c>
    </row>
    <row r="1562" spans="1:9" x14ac:dyDescent="0.25">
      <c r="A1562" s="1">
        <v>1560</v>
      </c>
      <c r="B1562">
        <v>0</v>
      </c>
      <c r="C1562">
        <v>0.81067742757737082</v>
      </c>
      <c r="D1562">
        <f>(C1562+E1562)/2</f>
        <v>0.59636815444846303</v>
      </c>
      <c r="E1562">
        <v>0.38205888131955518</v>
      </c>
      <c r="F1562">
        <v>0</v>
      </c>
      <c r="G1562">
        <v>0</v>
      </c>
      <c r="H1562">
        <v>0.91029400092432855</v>
      </c>
      <c r="I1562">
        <v>0</v>
      </c>
    </row>
    <row r="1563" spans="1:9" x14ac:dyDescent="0.25">
      <c r="A1563" s="1">
        <v>1561</v>
      </c>
      <c r="B1563">
        <v>0</v>
      </c>
      <c r="C1563">
        <v>0.82451018169670898</v>
      </c>
      <c r="D1563">
        <f>(C1563+E1563)/2</f>
        <v>0.60745980696762247</v>
      </c>
      <c r="E1563">
        <v>0.39040943223853591</v>
      </c>
      <c r="F1563">
        <v>0</v>
      </c>
      <c r="G1563">
        <v>0</v>
      </c>
      <c r="H1563">
        <v>0.91981862349128007</v>
      </c>
      <c r="I1563">
        <v>0</v>
      </c>
    </row>
    <row r="1564" spans="1:9" x14ac:dyDescent="0.25">
      <c r="A1564" s="1">
        <v>1562</v>
      </c>
      <c r="B1564">
        <v>0</v>
      </c>
      <c r="C1564">
        <v>0.82722538241101684</v>
      </c>
      <c r="D1564">
        <f>(C1564+E1564)/2</f>
        <v>0.62118697986545701</v>
      </c>
      <c r="E1564">
        <v>0.41514857731989729</v>
      </c>
      <c r="F1564">
        <v>0</v>
      </c>
      <c r="G1564">
        <v>0</v>
      </c>
      <c r="H1564">
        <v>0.92190459471299291</v>
      </c>
      <c r="I1564">
        <v>0</v>
      </c>
    </row>
    <row r="1565" spans="1:9" x14ac:dyDescent="0.25">
      <c r="A1565" s="1">
        <v>1563</v>
      </c>
      <c r="B1565">
        <v>0</v>
      </c>
      <c r="C1565">
        <v>0.82398097468588249</v>
      </c>
      <c r="D1565">
        <f>(C1565+E1565)/2</f>
        <v>0.64124681349678603</v>
      </c>
      <c r="E1565">
        <v>0.45851265230768962</v>
      </c>
      <c r="F1565">
        <v>0</v>
      </c>
      <c r="G1565">
        <v>0</v>
      </c>
      <c r="H1565">
        <v>0.92809470285445173</v>
      </c>
      <c r="I1565">
        <v>0</v>
      </c>
    </row>
    <row r="1566" spans="1:9" x14ac:dyDescent="0.25">
      <c r="A1566" s="1">
        <v>1564</v>
      </c>
      <c r="B1566">
        <v>0</v>
      </c>
      <c r="C1566">
        <v>0.84321634413923974</v>
      </c>
      <c r="D1566">
        <f>(C1566+E1566)/2</f>
        <v>0.6608727816062635</v>
      </c>
      <c r="E1566">
        <v>0.47852921907328722</v>
      </c>
      <c r="F1566">
        <v>0</v>
      </c>
      <c r="G1566">
        <v>0</v>
      </c>
      <c r="H1566">
        <v>0.93436259541390165</v>
      </c>
      <c r="I1566">
        <v>0</v>
      </c>
    </row>
    <row r="1567" spans="1:9" x14ac:dyDescent="0.25">
      <c r="A1567" s="1">
        <v>1565</v>
      </c>
      <c r="B1567">
        <v>0</v>
      </c>
      <c r="C1567">
        <v>0.86993459850178689</v>
      </c>
      <c r="D1567">
        <f>(C1567+E1567)/2</f>
        <v>0.70490852318209374</v>
      </c>
      <c r="E1567">
        <v>0.53988244786240069</v>
      </c>
      <c r="F1567">
        <v>0</v>
      </c>
      <c r="G1567">
        <v>0</v>
      </c>
      <c r="H1567">
        <v>0.93688219767676517</v>
      </c>
      <c r="I1567">
        <v>0</v>
      </c>
    </row>
    <row r="1568" spans="1:9" x14ac:dyDescent="0.25">
      <c r="A1568" s="1">
        <v>1566</v>
      </c>
      <c r="B1568">
        <v>0</v>
      </c>
      <c r="C1568">
        <v>0.88306539763154024</v>
      </c>
      <c r="D1568">
        <f>(C1568+E1568)/2</f>
        <v>0.73659650094463314</v>
      </c>
      <c r="E1568">
        <v>0.59012760425772604</v>
      </c>
      <c r="F1568">
        <v>0</v>
      </c>
      <c r="G1568">
        <v>0</v>
      </c>
      <c r="H1568">
        <v>0.93854330383572415</v>
      </c>
      <c r="I1568">
        <v>0</v>
      </c>
    </row>
    <row r="1569" spans="1:9" x14ac:dyDescent="0.25">
      <c r="A1569" s="1">
        <v>1567</v>
      </c>
      <c r="B1569">
        <v>0</v>
      </c>
      <c r="C1569">
        <v>0.87260257628281279</v>
      </c>
      <c r="D1569">
        <f>(C1569+E1569)/2</f>
        <v>0.74388120300781235</v>
      </c>
      <c r="E1569">
        <v>0.61515982973281191</v>
      </c>
      <c r="F1569">
        <v>0</v>
      </c>
      <c r="G1569">
        <v>0</v>
      </c>
      <c r="H1569">
        <v>0.94053147585338803</v>
      </c>
      <c r="I1569">
        <v>0</v>
      </c>
    </row>
    <row r="1570" spans="1:9" x14ac:dyDescent="0.25">
      <c r="A1570" s="1">
        <v>1568</v>
      </c>
      <c r="B1570">
        <v>0</v>
      </c>
      <c r="C1570">
        <v>0.88492789243097647</v>
      </c>
      <c r="D1570">
        <f>(C1570+E1570)/2</f>
        <v>0.77903825574149033</v>
      </c>
      <c r="E1570">
        <v>0.67314861905200429</v>
      </c>
      <c r="F1570">
        <v>0</v>
      </c>
      <c r="G1570">
        <v>0</v>
      </c>
      <c r="H1570">
        <v>0.94278734323197089</v>
      </c>
      <c r="I1570">
        <v>0</v>
      </c>
    </row>
    <row r="1571" spans="1:9" x14ac:dyDescent="0.25">
      <c r="A1571" s="1">
        <v>1569</v>
      </c>
      <c r="B1571">
        <v>0</v>
      </c>
      <c r="C1571">
        <v>0.91941329273095962</v>
      </c>
      <c r="D1571">
        <f>(C1571+E1571)/2</f>
        <v>0.81251237183190261</v>
      </c>
      <c r="E1571">
        <v>0.70561145093284561</v>
      </c>
      <c r="F1571">
        <v>0</v>
      </c>
      <c r="G1571">
        <v>0</v>
      </c>
      <c r="H1571">
        <v>0.94222590300972175</v>
      </c>
      <c r="I1571">
        <v>0</v>
      </c>
    </row>
    <row r="1572" spans="1:9" x14ac:dyDescent="0.25">
      <c r="A1572" s="1">
        <v>1570</v>
      </c>
      <c r="B1572">
        <v>0</v>
      </c>
      <c r="C1572">
        <v>0.9303715459268499</v>
      </c>
      <c r="D1572">
        <f>(C1572+E1572)/2</f>
        <v>0.84617947231517032</v>
      </c>
      <c r="E1572">
        <v>0.76198739870349064</v>
      </c>
      <c r="F1572">
        <v>0</v>
      </c>
      <c r="G1572">
        <v>0</v>
      </c>
      <c r="H1572">
        <v>0.94193612391656467</v>
      </c>
      <c r="I1572">
        <v>0</v>
      </c>
    </row>
    <row r="1573" spans="1:9" x14ac:dyDescent="0.25">
      <c r="A1573" s="1">
        <v>1571</v>
      </c>
      <c r="B1573">
        <v>0</v>
      </c>
      <c r="C1573">
        <v>0.93376405606188884</v>
      </c>
      <c r="D1573">
        <f>(C1573+E1573)/2</f>
        <v>0.89221012958825541</v>
      </c>
      <c r="E1573">
        <v>0.85065620311462209</v>
      </c>
      <c r="F1573">
        <v>0</v>
      </c>
      <c r="G1573">
        <v>0</v>
      </c>
      <c r="H1573">
        <v>0.94178750076562223</v>
      </c>
      <c r="I1573">
        <v>0</v>
      </c>
    </row>
    <row r="1574" spans="1:9" x14ac:dyDescent="0.25">
      <c r="A1574" s="1">
        <v>1572</v>
      </c>
      <c r="B1574">
        <v>0</v>
      </c>
      <c r="C1574">
        <v>0.93357254097354281</v>
      </c>
      <c r="D1574">
        <f>(C1574+E1574)/2</f>
        <v>0.90767462034624147</v>
      </c>
      <c r="E1574">
        <v>0.88177669971894013</v>
      </c>
      <c r="F1574">
        <v>0</v>
      </c>
      <c r="G1574">
        <v>0</v>
      </c>
      <c r="H1574">
        <v>0.94154067977588884</v>
      </c>
      <c r="I1574">
        <v>0</v>
      </c>
    </row>
    <row r="1575" spans="1:9" x14ac:dyDescent="0.25">
      <c r="A1575" s="1">
        <v>1573</v>
      </c>
      <c r="B1575">
        <v>0</v>
      </c>
      <c r="C1575">
        <v>0.93001300237171236</v>
      </c>
      <c r="D1575">
        <f>(C1575+E1575)/2</f>
        <v>0.90572356382498398</v>
      </c>
      <c r="E1575">
        <v>0.8814341252782556</v>
      </c>
      <c r="F1575">
        <v>0</v>
      </c>
      <c r="G1575">
        <v>0</v>
      </c>
      <c r="H1575">
        <v>0.94067734501469902</v>
      </c>
      <c r="I1575">
        <v>0</v>
      </c>
    </row>
    <row r="1576" spans="1:9" x14ac:dyDescent="0.25">
      <c r="A1576" s="1">
        <v>1574</v>
      </c>
      <c r="B1576">
        <v>0</v>
      </c>
      <c r="C1576">
        <v>0.91986176843920175</v>
      </c>
      <c r="D1576">
        <f>(C1576+E1576)/2</f>
        <v>0.89310671539676867</v>
      </c>
      <c r="E1576">
        <v>0.86635166235433569</v>
      </c>
      <c r="F1576">
        <v>0</v>
      </c>
      <c r="G1576">
        <v>0</v>
      </c>
      <c r="H1576">
        <v>0.93844858844921053</v>
      </c>
      <c r="I1576">
        <v>0</v>
      </c>
    </row>
    <row r="1577" spans="1:9" x14ac:dyDescent="0.25">
      <c r="A1577" s="1">
        <v>1575</v>
      </c>
      <c r="B1577">
        <v>0</v>
      </c>
      <c r="C1577">
        <v>0.91747560345584611</v>
      </c>
      <c r="D1577">
        <f>(C1577+E1577)/2</f>
        <v>0.89773210842847617</v>
      </c>
      <c r="E1577">
        <v>0.87798861340110634</v>
      </c>
      <c r="F1577">
        <v>0</v>
      </c>
      <c r="G1577">
        <v>0</v>
      </c>
      <c r="H1577">
        <v>0.93647527291310895</v>
      </c>
      <c r="I1577">
        <v>0</v>
      </c>
    </row>
    <row r="1578" spans="1:9" x14ac:dyDescent="0.25">
      <c r="A1578" s="1">
        <v>1576</v>
      </c>
      <c r="B1578">
        <v>0</v>
      </c>
      <c r="C1578">
        <v>0.91655225875803448</v>
      </c>
      <c r="D1578">
        <f>(C1578+E1578)/2</f>
        <v>0.90185289064726137</v>
      </c>
      <c r="E1578">
        <v>0.88715352253648838</v>
      </c>
      <c r="F1578">
        <v>0</v>
      </c>
      <c r="G1578">
        <v>0</v>
      </c>
      <c r="H1578">
        <v>0.93656219623787185</v>
      </c>
      <c r="I1578">
        <v>0</v>
      </c>
    </row>
    <row r="1579" spans="1:9" x14ac:dyDescent="0.25">
      <c r="A1579" s="1">
        <v>1577</v>
      </c>
      <c r="B1579">
        <v>0</v>
      </c>
      <c r="C1579">
        <v>0.91138721397353484</v>
      </c>
      <c r="D1579">
        <f>(C1579+E1579)/2</f>
        <v>0.88919486398774072</v>
      </c>
      <c r="E1579">
        <v>0.86700251400194672</v>
      </c>
      <c r="F1579">
        <v>0</v>
      </c>
      <c r="G1579">
        <v>0</v>
      </c>
      <c r="H1579">
        <v>0.93757648994647869</v>
      </c>
      <c r="I1579">
        <v>0</v>
      </c>
    </row>
    <row r="1580" spans="1:9" x14ac:dyDescent="0.25">
      <c r="A1580" s="1">
        <v>1578</v>
      </c>
      <c r="B1580">
        <v>0</v>
      </c>
      <c r="C1580">
        <v>0.91273709567518457</v>
      </c>
      <c r="D1580">
        <f>(C1580+E1580)/2</f>
        <v>0.88375491413896412</v>
      </c>
      <c r="E1580">
        <v>0.85477273260274367</v>
      </c>
      <c r="F1580">
        <v>0</v>
      </c>
      <c r="G1580">
        <v>0</v>
      </c>
      <c r="H1580">
        <v>0.93869461469329263</v>
      </c>
      <c r="I1580">
        <v>0</v>
      </c>
    </row>
    <row r="1581" spans="1:9" x14ac:dyDescent="0.25">
      <c r="A1581" s="1">
        <v>1579</v>
      </c>
      <c r="B1581">
        <v>0</v>
      </c>
      <c r="C1581">
        <v>0.91441718698675567</v>
      </c>
      <c r="D1581">
        <f>(C1581+E1581)/2</f>
        <v>0.88008184107491694</v>
      </c>
      <c r="E1581">
        <v>0.8457464951630782</v>
      </c>
      <c r="F1581">
        <v>0</v>
      </c>
      <c r="G1581">
        <v>0</v>
      </c>
      <c r="H1581">
        <v>0.93974324762739292</v>
      </c>
      <c r="I1581">
        <v>0</v>
      </c>
    </row>
    <row r="1582" spans="1:9" x14ac:dyDescent="0.25">
      <c r="A1582" s="1">
        <v>1580</v>
      </c>
      <c r="B1582">
        <v>0</v>
      </c>
      <c r="C1582">
        <v>0.91490870143800196</v>
      </c>
      <c r="D1582">
        <f>(C1582+E1582)/2</f>
        <v>0.87675188784525049</v>
      </c>
      <c r="E1582">
        <v>0.83859507425249913</v>
      </c>
      <c r="F1582">
        <v>0</v>
      </c>
      <c r="G1582">
        <v>0</v>
      </c>
      <c r="H1582">
        <v>0.93989706671245954</v>
      </c>
      <c r="I1582">
        <v>0</v>
      </c>
    </row>
    <row r="1583" spans="1:9" x14ac:dyDescent="0.25">
      <c r="A1583" s="1">
        <v>1581</v>
      </c>
      <c r="B1583">
        <v>0</v>
      </c>
      <c r="C1583">
        <v>0.9126459790591378</v>
      </c>
      <c r="D1583">
        <f>(C1583+E1583)/2</f>
        <v>0.87551291268272657</v>
      </c>
      <c r="E1583">
        <v>0.83837984630631524</v>
      </c>
      <c r="F1583">
        <v>0</v>
      </c>
      <c r="G1583">
        <v>0</v>
      </c>
      <c r="H1583">
        <v>0.93945863510655214</v>
      </c>
      <c r="I1583">
        <v>0</v>
      </c>
    </row>
    <row r="1584" spans="1:9" x14ac:dyDescent="0.25">
      <c r="A1584" s="1">
        <v>1582</v>
      </c>
      <c r="B1584">
        <v>0</v>
      </c>
      <c r="C1584">
        <v>0.90904686973497906</v>
      </c>
      <c r="D1584">
        <f>(C1584+E1584)/2</f>
        <v>0.87066510642302464</v>
      </c>
      <c r="E1584">
        <v>0.83228334311107033</v>
      </c>
      <c r="F1584">
        <v>0</v>
      </c>
      <c r="G1584">
        <v>0</v>
      </c>
      <c r="H1584">
        <v>0.93857022666247469</v>
      </c>
      <c r="I1584">
        <v>0</v>
      </c>
    </row>
    <row r="1585" spans="1:9" x14ac:dyDescent="0.25">
      <c r="A1585" s="1">
        <v>1583</v>
      </c>
      <c r="B1585">
        <v>0</v>
      </c>
      <c r="C1585">
        <v>0.90387374380140051</v>
      </c>
      <c r="D1585">
        <f>(C1585+E1585)/2</f>
        <v>0.86064862715523649</v>
      </c>
      <c r="E1585">
        <v>0.81742351050907258</v>
      </c>
      <c r="F1585">
        <v>0</v>
      </c>
      <c r="G1585">
        <v>0</v>
      </c>
      <c r="H1585">
        <v>0.93678012258029075</v>
      </c>
      <c r="I1585">
        <v>0</v>
      </c>
    </row>
    <row r="1586" spans="1:9" x14ac:dyDescent="0.25">
      <c r="A1586" s="1">
        <v>1584</v>
      </c>
      <c r="B1586">
        <v>0</v>
      </c>
      <c r="C1586">
        <v>0.89685181994531016</v>
      </c>
      <c r="D1586">
        <f>(C1586+E1586)/2</f>
        <v>0.8470873346592267</v>
      </c>
      <c r="E1586">
        <v>0.79732284937314313</v>
      </c>
      <c r="F1586">
        <v>0</v>
      </c>
      <c r="G1586">
        <v>0</v>
      </c>
      <c r="H1586">
        <v>0.93474905901368555</v>
      </c>
      <c r="I1586">
        <v>0</v>
      </c>
    </row>
    <row r="1587" spans="1:9" x14ac:dyDescent="0.25">
      <c r="A1587" s="1">
        <v>1585</v>
      </c>
      <c r="B1587">
        <v>0</v>
      </c>
      <c r="C1587">
        <v>0.88720433529192633</v>
      </c>
      <c r="D1587">
        <f>(C1587+E1587)/2</f>
        <v>0.83523148815493942</v>
      </c>
      <c r="E1587">
        <v>0.78325864101795251</v>
      </c>
      <c r="F1587">
        <v>0</v>
      </c>
      <c r="G1587">
        <v>0</v>
      </c>
      <c r="H1587">
        <v>0.93164208969875228</v>
      </c>
      <c r="I1587">
        <v>0</v>
      </c>
    </row>
    <row r="1588" spans="1:9" x14ac:dyDescent="0.25">
      <c r="A1588" s="1">
        <v>1586</v>
      </c>
      <c r="B1588">
        <v>0</v>
      </c>
      <c r="C1588">
        <v>0.87563745688655892</v>
      </c>
      <c r="D1588">
        <f>(C1588+E1588)/2</f>
        <v>0.82796897691032156</v>
      </c>
      <c r="E1588">
        <v>0.7803004969340841</v>
      </c>
      <c r="F1588">
        <v>0</v>
      </c>
      <c r="G1588">
        <v>0</v>
      </c>
      <c r="H1588">
        <v>0.9276531918782791</v>
      </c>
      <c r="I1588">
        <v>0</v>
      </c>
    </row>
    <row r="1589" spans="1:9" x14ac:dyDescent="0.25">
      <c r="A1589" s="1">
        <v>1587</v>
      </c>
      <c r="B1589">
        <v>0</v>
      </c>
      <c r="C1589">
        <v>0.86328267797476543</v>
      </c>
      <c r="D1589">
        <f>(C1589+E1589)/2</f>
        <v>0.81956886689389863</v>
      </c>
      <c r="E1589">
        <v>0.77585505581303182</v>
      </c>
      <c r="F1589">
        <v>0</v>
      </c>
      <c r="G1589">
        <v>0</v>
      </c>
      <c r="H1589">
        <v>0.92379423499241564</v>
      </c>
      <c r="I1589">
        <v>0</v>
      </c>
    </row>
    <row r="1590" spans="1:9" x14ac:dyDescent="0.25">
      <c r="A1590" s="1">
        <v>1588</v>
      </c>
      <c r="B1590">
        <v>0</v>
      </c>
      <c r="C1590">
        <v>0.84592017495565852</v>
      </c>
      <c r="D1590">
        <f>(C1590+E1590)/2</f>
        <v>0.80331173630849562</v>
      </c>
      <c r="E1590">
        <v>0.76070329766133282</v>
      </c>
      <c r="F1590">
        <v>0</v>
      </c>
      <c r="G1590">
        <v>0</v>
      </c>
      <c r="H1590">
        <v>0.91942765989958852</v>
      </c>
      <c r="I1590">
        <v>0</v>
      </c>
    </row>
    <row r="1591" spans="1:9" x14ac:dyDescent="0.25">
      <c r="A1591" s="1">
        <v>1589</v>
      </c>
      <c r="B1591">
        <v>0</v>
      </c>
      <c r="C1591">
        <v>0.82420518197055415</v>
      </c>
      <c r="D1591">
        <f>(C1591+E1591)/2</f>
        <v>0.78587180497165865</v>
      </c>
      <c r="E1591">
        <v>0.74753842797276315</v>
      </c>
      <c r="F1591">
        <v>0</v>
      </c>
      <c r="G1591">
        <v>0</v>
      </c>
      <c r="H1591">
        <v>0.91331316956321651</v>
      </c>
      <c r="I1591">
        <v>0</v>
      </c>
    </row>
    <row r="1592" spans="1:9" x14ac:dyDescent="0.25">
      <c r="A1592" s="1">
        <v>1590</v>
      </c>
      <c r="B1592">
        <v>0</v>
      </c>
      <c r="C1592">
        <v>0.79155383676446289</v>
      </c>
      <c r="D1592">
        <f>(C1592+E1592)/2</f>
        <v>0.74894904960945752</v>
      </c>
      <c r="E1592">
        <v>0.70634426245445225</v>
      </c>
      <c r="F1592">
        <v>0</v>
      </c>
      <c r="G1592">
        <v>0</v>
      </c>
      <c r="H1592">
        <v>0.90504817644515467</v>
      </c>
      <c r="I1592">
        <v>0</v>
      </c>
    </row>
    <row r="1593" spans="1:9" x14ac:dyDescent="0.25">
      <c r="A1593" s="1">
        <v>1591</v>
      </c>
      <c r="B1593">
        <v>0</v>
      </c>
      <c r="C1593">
        <v>0.72709774329139931</v>
      </c>
      <c r="D1593">
        <f>(C1593+E1593)/2</f>
        <v>0.67433983141169818</v>
      </c>
      <c r="E1593">
        <v>0.62158191953199693</v>
      </c>
      <c r="F1593">
        <v>0</v>
      </c>
      <c r="G1593">
        <v>0</v>
      </c>
      <c r="H1593">
        <v>0.89138155381830242</v>
      </c>
      <c r="I1593">
        <v>0</v>
      </c>
    </row>
    <row r="1594" spans="1:9" x14ac:dyDescent="0.25">
      <c r="A1594" s="1">
        <v>1592</v>
      </c>
      <c r="B1594">
        <v>0</v>
      </c>
      <c r="C1594">
        <v>0.68274130810572486</v>
      </c>
      <c r="D1594">
        <f>(C1594+E1594)/2</f>
        <v>0.64843911591814773</v>
      </c>
      <c r="E1594">
        <v>0.61413692373057072</v>
      </c>
      <c r="F1594">
        <v>0</v>
      </c>
      <c r="G1594">
        <v>0</v>
      </c>
      <c r="H1594">
        <v>0.87477750959644685</v>
      </c>
      <c r="I1594">
        <v>0</v>
      </c>
    </row>
    <row r="1595" spans="1:9" x14ac:dyDescent="0.25">
      <c r="A1595" s="1">
        <v>1593</v>
      </c>
      <c r="B1595">
        <v>0</v>
      </c>
      <c r="C1595">
        <v>0.70426722044194701</v>
      </c>
      <c r="D1595">
        <f>(C1595+E1595)/2</f>
        <v>0.71345374008012419</v>
      </c>
      <c r="E1595">
        <v>0.72264025971830148</v>
      </c>
      <c r="F1595">
        <v>0</v>
      </c>
      <c r="G1595">
        <v>0</v>
      </c>
      <c r="H1595">
        <v>0.84982318197797224</v>
      </c>
      <c r="I1595">
        <v>0</v>
      </c>
    </row>
    <row r="1596" spans="1:9" x14ac:dyDescent="0.25">
      <c r="A1596" s="1">
        <v>1594</v>
      </c>
      <c r="B1596">
        <v>0</v>
      </c>
      <c r="C1596">
        <v>0.75951576767549256</v>
      </c>
      <c r="D1596">
        <f>(C1596+E1596)/2</f>
        <v>0.75335644507935484</v>
      </c>
      <c r="E1596">
        <v>0.74719712248321724</v>
      </c>
      <c r="F1596">
        <v>0</v>
      </c>
      <c r="G1596">
        <v>0</v>
      </c>
      <c r="H1596">
        <v>0.82585884061040371</v>
      </c>
      <c r="I1596">
        <v>0</v>
      </c>
    </row>
    <row r="1597" spans="1:9" x14ac:dyDescent="0.25">
      <c r="A1597" s="1">
        <v>1595</v>
      </c>
      <c r="B1597">
        <v>0</v>
      </c>
      <c r="C1597">
        <v>0.75810198133449702</v>
      </c>
      <c r="D1597">
        <f>(C1597+E1597)/2</f>
        <v>0.74599858313605005</v>
      </c>
      <c r="E1597">
        <v>0.73389518493760297</v>
      </c>
      <c r="F1597">
        <v>0</v>
      </c>
      <c r="G1597">
        <v>0</v>
      </c>
      <c r="H1597">
        <v>0.80782290419695291</v>
      </c>
      <c r="I1597">
        <v>0</v>
      </c>
    </row>
    <row r="1598" spans="1:9" x14ac:dyDescent="0.25">
      <c r="A1598" s="1">
        <v>1596</v>
      </c>
      <c r="B1598">
        <v>0</v>
      </c>
      <c r="C1598">
        <v>0.73153833815660763</v>
      </c>
      <c r="D1598">
        <f>(C1598+E1598)/2</f>
        <v>0.71530042037229224</v>
      </c>
      <c r="E1598">
        <v>0.69906250258797686</v>
      </c>
      <c r="F1598">
        <v>0</v>
      </c>
      <c r="G1598">
        <v>0</v>
      </c>
      <c r="H1598">
        <v>0.7611947080730701</v>
      </c>
      <c r="I1598">
        <v>0</v>
      </c>
    </row>
    <row r="1599" spans="1:9" x14ac:dyDescent="0.25">
      <c r="A1599" s="1">
        <v>1597</v>
      </c>
      <c r="B1599">
        <v>0</v>
      </c>
      <c r="C1599">
        <v>0.69355135753406671</v>
      </c>
      <c r="D1599">
        <f>(C1599+E1599)/2</f>
        <v>0.66703872983366375</v>
      </c>
      <c r="E1599">
        <v>0.64052610213326067</v>
      </c>
      <c r="F1599">
        <v>0</v>
      </c>
      <c r="G1599">
        <v>0</v>
      </c>
      <c r="H1599">
        <v>0.72326654806791268</v>
      </c>
      <c r="I1599">
        <v>0</v>
      </c>
    </row>
    <row r="1600" spans="1:9" x14ac:dyDescent="0.25">
      <c r="A1600" s="1">
        <v>1598</v>
      </c>
      <c r="B1600">
        <v>0</v>
      </c>
      <c r="C1600">
        <v>0.59989704269860722</v>
      </c>
      <c r="D1600">
        <f>(C1600+E1600)/2</f>
        <v>0.58562695820841548</v>
      </c>
      <c r="E1600">
        <v>0.57135687371822375</v>
      </c>
      <c r="F1600">
        <v>0</v>
      </c>
      <c r="G1600">
        <v>0</v>
      </c>
      <c r="H1600">
        <v>0.66114688428051516</v>
      </c>
      <c r="I1600">
        <v>0</v>
      </c>
    </row>
    <row r="1601" spans="1:9" x14ac:dyDescent="0.25">
      <c r="A1601" s="1">
        <v>1599</v>
      </c>
      <c r="B1601">
        <v>0</v>
      </c>
      <c r="C1601">
        <v>0.47245708764987132</v>
      </c>
      <c r="D1601">
        <f>(C1601+E1601)/2</f>
        <v>0.52379294393019593</v>
      </c>
      <c r="E1601">
        <v>0.5751288002105206</v>
      </c>
      <c r="F1601">
        <v>0</v>
      </c>
      <c r="G1601">
        <v>0</v>
      </c>
      <c r="H1601">
        <v>0.59092902379042633</v>
      </c>
      <c r="I1601">
        <v>0</v>
      </c>
    </row>
    <row r="1602" spans="1:9" x14ac:dyDescent="0.25">
      <c r="A1602" s="1">
        <v>1600</v>
      </c>
      <c r="B1602">
        <v>0</v>
      </c>
      <c r="C1602">
        <v>0.42397968962501892</v>
      </c>
      <c r="D1602">
        <f>(C1602+E1602)/2</f>
        <v>0.52976214880662842</v>
      </c>
      <c r="E1602">
        <v>0.63554460798823786</v>
      </c>
      <c r="F1602">
        <v>0</v>
      </c>
      <c r="G1602">
        <v>0</v>
      </c>
      <c r="H1602">
        <v>0.58168601240412499</v>
      </c>
      <c r="I1602">
        <v>0</v>
      </c>
    </row>
    <row r="1603" spans="1:9" x14ac:dyDescent="0.25">
      <c r="A1603" s="1">
        <v>1601</v>
      </c>
      <c r="B1603">
        <v>0</v>
      </c>
      <c r="C1603">
        <v>0.41425745539583431</v>
      </c>
      <c r="D1603">
        <f>(C1603+E1603)/2</f>
        <v>0.53417251116196207</v>
      </c>
      <c r="E1603">
        <v>0.65408756692808989</v>
      </c>
      <c r="F1603">
        <v>0</v>
      </c>
      <c r="G1603">
        <v>0</v>
      </c>
      <c r="H1603">
        <v>0.57203649341433827</v>
      </c>
      <c r="I1603">
        <v>0</v>
      </c>
    </row>
    <row r="1604" spans="1:9" x14ac:dyDescent="0.25">
      <c r="A1604" s="1">
        <v>1602</v>
      </c>
      <c r="B1604">
        <v>0</v>
      </c>
      <c r="C1604">
        <v>0.41826894915219548</v>
      </c>
      <c r="D1604">
        <f>(C1604+E1604)/2</f>
        <v>0.51775094081086914</v>
      </c>
      <c r="E1604">
        <v>0.61723293246954292</v>
      </c>
      <c r="F1604">
        <v>0</v>
      </c>
      <c r="G1604">
        <v>0</v>
      </c>
      <c r="H1604">
        <v>0.63352229227454826</v>
      </c>
      <c r="I1604">
        <v>0</v>
      </c>
    </row>
    <row r="1605" spans="1:9" x14ac:dyDescent="0.25">
      <c r="A1605" s="1">
        <v>1603</v>
      </c>
      <c r="B1605">
        <v>0</v>
      </c>
      <c r="C1605">
        <v>0.39037507608089472</v>
      </c>
      <c r="D1605">
        <f>(C1605+E1605)/2</f>
        <v>0.46232888284956702</v>
      </c>
      <c r="E1605">
        <v>0.53428268961823933</v>
      </c>
      <c r="F1605">
        <v>0</v>
      </c>
      <c r="G1605">
        <v>0</v>
      </c>
      <c r="H1605">
        <v>0.63561177488879717</v>
      </c>
      <c r="I1605">
        <v>0</v>
      </c>
    </row>
    <row r="1606" spans="1:9" x14ac:dyDescent="0.25">
      <c r="A1606" s="1">
        <v>1604</v>
      </c>
      <c r="B1606">
        <v>0</v>
      </c>
      <c r="C1606">
        <v>0.37873841527504459</v>
      </c>
      <c r="D1606">
        <f>(C1606+E1606)/2</f>
        <v>0.40883284568916306</v>
      </c>
      <c r="E1606">
        <v>0.43892727610328153</v>
      </c>
      <c r="F1606">
        <v>0</v>
      </c>
      <c r="G1606">
        <v>0</v>
      </c>
      <c r="H1606">
        <v>0.63831863179103876</v>
      </c>
      <c r="I1606">
        <v>0</v>
      </c>
    </row>
    <row r="1607" spans="1:9" x14ac:dyDescent="0.25">
      <c r="A1607" s="1">
        <v>1605</v>
      </c>
      <c r="B1607">
        <v>0</v>
      </c>
      <c r="C1607">
        <v>0.40543862671117148</v>
      </c>
      <c r="D1607">
        <f>(C1607+E1607)/2</f>
        <v>0.39027491213155363</v>
      </c>
      <c r="E1607">
        <v>0.37511119755193573</v>
      </c>
      <c r="F1607">
        <v>0</v>
      </c>
      <c r="G1607">
        <v>0</v>
      </c>
      <c r="H1607">
        <v>0.6703286506003493</v>
      </c>
      <c r="I1607">
        <v>0</v>
      </c>
    </row>
    <row r="1608" spans="1:9" x14ac:dyDescent="0.25">
      <c r="A1608" s="1">
        <v>1606</v>
      </c>
      <c r="B1608">
        <v>0</v>
      </c>
      <c r="C1608">
        <v>0.43668383581711151</v>
      </c>
      <c r="D1608">
        <f>(C1608+E1608)/2</f>
        <v>0.37619356666173487</v>
      </c>
      <c r="E1608">
        <v>0.31570329750635823</v>
      </c>
      <c r="F1608">
        <v>0</v>
      </c>
      <c r="G1608">
        <v>0</v>
      </c>
      <c r="H1608">
        <v>0.68067181997501391</v>
      </c>
      <c r="I1608">
        <v>0</v>
      </c>
    </row>
    <row r="1609" spans="1:9" x14ac:dyDescent="0.25">
      <c r="A1609" s="1">
        <v>1607</v>
      </c>
      <c r="B1609">
        <v>0</v>
      </c>
      <c r="C1609">
        <v>0.39969405384178108</v>
      </c>
      <c r="D1609">
        <f>(C1609+E1609)/2</f>
        <v>0.33828320529706668</v>
      </c>
      <c r="E1609">
        <v>0.27687235675235222</v>
      </c>
      <c r="F1609">
        <v>0</v>
      </c>
      <c r="G1609">
        <v>0</v>
      </c>
      <c r="H1609">
        <v>0.63298993870789544</v>
      </c>
      <c r="I1609">
        <v>0</v>
      </c>
    </row>
    <row r="1610" spans="1:9" x14ac:dyDescent="0.25">
      <c r="A1610" s="1">
        <v>1608</v>
      </c>
      <c r="B1610">
        <v>0</v>
      </c>
      <c r="C1610">
        <v>0.37750159851846321</v>
      </c>
      <c r="D1610">
        <f>(C1610+E1610)/2</f>
        <v>0.33077229192624302</v>
      </c>
      <c r="E1610">
        <v>0.28404298533402289</v>
      </c>
      <c r="F1610">
        <v>0</v>
      </c>
      <c r="G1610">
        <v>0</v>
      </c>
      <c r="H1610">
        <v>0.55460012945923154</v>
      </c>
      <c r="I1610">
        <v>0</v>
      </c>
    </row>
    <row r="1611" spans="1:9" x14ac:dyDescent="0.25">
      <c r="A1611" s="1">
        <v>1609</v>
      </c>
      <c r="B1611">
        <v>0</v>
      </c>
      <c r="C1611">
        <v>0.39177931273576938</v>
      </c>
      <c r="D1611">
        <f>(C1611+E1611)/2</f>
        <v>0.32345666533199702</v>
      </c>
      <c r="E1611">
        <v>0.25513401792822471</v>
      </c>
      <c r="F1611">
        <v>0</v>
      </c>
      <c r="G1611">
        <v>0</v>
      </c>
      <c r="H1611">
        <v>0.55432623546558668</v>
      </c>
      <c r="I1611">
        <v>0</v>
      </c>
    </row>
    <row r="1612" spans="1:9" x14ac:dyDescent="0.25">
      <c r="A1612" s="1">
        <v>1610</v>
      </c>
      <c r="B1612">
        <v>0</v>
      </c>
      <c r="C1612">
        <v>0.3063533779280691</v>
      </c>
      <c r="D1612">
        <f>(C1612+E1612)/2</f>
        <v>0.28205425179442822</v>
      </c>
      <c r="E1612">
        <v>0.2577551256607874</v>
      </c>
      <c r="F1612">
        <v>0</v>
      </c>
      <c r="G1612">
        <v>0</v>
      </c>
      <c r="H1612">
        <v>0.42872502644841859</v>
      </c>
      <c r="I1612">
        <v>0</v>
      </c>
    </row>
    <row r="1613" spans="1:9" x14ac:dyDescent="0.25">
      <c r="A1613" s="1">
        <v>1611</v>
      </c>
      <c r="B1613">
        <v>0</v>
      </c>
      <c r="C1613">
        <v>0.19024120425042371</v>
      </c>
      <c r="D1613">
        <f>(C1613+E1613)/2</f>
        <v>0.25512074110871835</v>
      </c>
      <c r="E1613">
        <v>0.32000027796701302</v>
      </c>
      <c r="F1613">
        <v>0</v>
      </c>
      <c r="G1613">
        <v>0</v>
      </c>
      <c r="H1613">
        <v>0.25568282851497032</v>
      </c>
      <c r="I1613">
        <v>0</v>
      </c>
    </row>
    <row r="1614" spans="1:9" x14ac:dyDescent="0.25">
      <c r="A1614" s="1">
        <v>1612</v>
      </c>
      <c r="B1614">
        <v>0</v>
      </c>
      <c r="C1614">
        <v>9.5908926217721138E-2</v>
      </c>
      <c r="D1614">
        <f>(C1614+E1614)/2</f>
        <v>0.19993977132524471</v>
      </c>
      <c r="E1614">
        <v>0.30397061643276829</v>
      </c>
      <c r="F1614">
        <v>0</v>
      </c>
      <c r="G1614">
        <v>0</v>
      </c>
      <c r="H1614">
        <v>0.13809890336754799</v>
      </c>
      <c r="I1614">
        <v>0</v>
      </c>
    </row>
    <row r="1615" spans="1:9" x14ac:dyDescent="0.25">
      <c r="A1615" s="1">
        <v>1613</v>
      </c>
      <c r="B1615">
        <v>0</v>
      </c>
      <c r="C1615">
        <v>4.3732278367854538E-2</v>
      </c>
      <c r="D1615">
        <f>(C1615+E1615)/2</f>
        <v>0.13784189853361287</v>
      </c>
      <c r="E1615">
        <v>0.2319515186993712</v>
      </c>
      <c r="F1615">
        <v>0</v>
      </c>
      <c r="G1615">
        <v>0</v>
      </c>
      <c r="H1615">
        <v>6.4481949266968375E-2</v>
      </c>
      <c r="I1615">
        <v>0</v>
      </c>
    </row>
    <row r="1616" spans="1:9" x14ac:dyDescent="0.25">
      <c r="A1616" s="1">
        <v>1614</v>
      </c>
      <c r="B1616">
        <v>0</v>
      </c>
      <c r="C1616">
        <v>1.498463599731951E-2</v>
      </c>
      <c r="D1616">
        <f>(C1616+E1616)/2</f>
        <v>0.10157367035953466</v>
      </c>
      <c r="E1616">
        <v>0.18816270472174981</v>
      </c>
      <c r="F1616">
        <v>0</v>
      </c>
      <c r="G1616">
        <v>0</v>
      </c>
      <c r="H1616">
        <v>2.1056775672917229E-2</v>
      </c>
      <c r="I1616">
        <v>0</v>
      </c>
    </row>
    <row r="1617" spans="1:9" x14ac:dyDescent="0.25">
      <c r="A1617" s="1">
        <v>1615</v>
      </c>
      <c r="B1617">
        <v>0</v>
      </c>
      <c r="C1617">
        <v>2.1405922505632669E-3</v>
      </c>
      <c r="D1617">
        <f>(C1617+E1617)/2</f>
        <v>7.8068477878419987E-2</v>
      </c>
      <c r="E1617">
        <v>0.15399636350627671</v>
      </c>
      <c r="F1617">
        <v>0</v>
      </c>
      <c r="G1617">
        <v>0</v>
      </c>
      <c r="H1617">
        <v>4.9552250472459586E-3</v>
      </c>
      <c r="I1617">
        <v>0</v>
      </c>
    </row>
    <row r="1618" spans="1:9" x14ac:dyDescent="0.25">
      <c r="A1618" s="1">
        <v>1616</v>
      </c>
      <c r="B1618">
        <v>0</v>
      </c>
      <c r="C1618">
        <v>6.3351694755775395E-5</v>
      </c>
      <c r="D1618">
        <f>(C1618+E1618)/2</f>
        <v>5.0986152409954182E-2</v>
      </c>
      <c r="E1618">
        <v>0.10190895312515259</v>
      </c>
      <c r="F1618">
        <v>0</v>
      </c>
      <c r="G1618">
        <v>0</v>
      </c>
      <c r="H1618">
        <v>4.542584532224488E-4</v>
      </c>
      <c r="I1618">
        <v>0</v>
      </c>
    </row>
    <row r="1619" spans="1:9" x14ac:dyDescent="0.25">
      <c r="A1619" s="1">
        <v>1617</v>
      </c>
      <c r="B1619">
        <v>0</v>
      </c>
      <c r="C1619">
        <v>3.0159863792687711E-5</v>
      </c>
      <c r="D1619">
        <f>(C1619+E1619)/2</f>
        <v>3.8387982822427898E-2</v>
      </c>
      <c r="E1619">
        <v>7.6745805781063103E-2</v>
      </c>
      <c r="F1619">
        <v>0</v>
      </c>
      <c r="G1619">
        <v>0</v>
      </c>
      <c r="H1619">
        <v>5.6970612630209198E-6</v>
      </c>
      <c r="I1619">
        <v>0</v>
      </c>
    </row>
    <row r="1620" spans="1:9" x14ac:dyDescent="0.25">
      <c r="A1620" s="1">
        <v>1618</v>
      </c>
      <c r="B1620">
        <v>0</v>
      </c>
      <c r="C1620">
        <v>1.7753500840019961E-3</v>
      </c>
      <c r="D1620">
        <f>(C1620+E1620)/2</f>
        <v>3.2170005843928283E-2</v>
      </c>
      <c r="E1620">
        <v>6.2564661603854571E-2</v>
      </c>
      <c r="F1620">
        <v>0</v>
      </c>
      <c r="G1620">
        <v>0</v>
      </c>
      <c r="H1620">
        <v>1.9851722082322189E-5</v>
      </c>
      <c r="I1620">
        <v>0</v>
      </c>
    </row>
    <row r="1621" spans="1:9" x14ac:dyDescent="0.25">
      <c r="A1621" s="1">
        <v>1619</v>
      </c>
      <c r="B1621">
        <v>0</v>
      </c>
      <c r="C1621">
        <v>1.1799300712532049E-2</v>
      </c>
      <c r="D1621">
        <f>(C1621+E1621)/2</f>
        <v>3.0067504575645138E-2</v>
      </c>
      <c r="E1621">
        <v>4.8335708438758222E-2</v>
      </c>
      <c r="F1621">
        <v>0</v>
      </c>
      <c r="G1621">
        <v>0</v>
      </c>
      <c r="H1621">
        <v>4.08095415928414E-3</v>
      </c>
      <c r="I1621">
        <v>0</v>
      </c>
    </row>
    <row r="1622" spans="1:9" x14ac:dyDescent="0.25">
      <c r="A1622" s="1">
        <v>1620</v>
      </c>
      <c r="B1622">
        <v>0</v>
      </c>
      <c r="C1622">
        <v>3.0770389917917539E-2</v>
      </c>
      <c r="D1622">
        <f>(C1622+E1622)/2</f>
        <v>3.777875809565813E-2</v>
      </c>
      <c r="E1622">
        <v>4.4787126273398717E-2</v>
      </c>
      <c r="F1622">
        <v>0</v>
      </c>
      <c r="G1622">
        <v>0</v>
      </c>
      <c r="H1622">
        <v>3.271619092530776E-2</v>
      </c>
      <c r="I1622">
        <v>0</v>
      </c>
    </row>
    <row r="1623" spans="1:9" x14ac:dyDescent="0.25">
      <c r="A1623" s="1">
        <v>1621</v>
      </c>
      <c r="B1623">
        <v>0</v>
      </c>
      <c r="C1623">
        <v>6.0664830992158601E-2</v>
      </c>
      <c r="D1623">
        <f>(C1623+E1623)/2</f>
        <v>4.3641749311288475E-2</v>
      </c>
      <c r="E1623">
        <v>2.6618667630418352E-2</v>
      </c>
      <c r="F1623">
        <v>0</v>
      </c>
      <c r="G1623">
        <v>0</v>
      </c>
      <c r="H1623">
        <v>8.8980715460605389E-2</v>
      </c>
      <c r="I1623">
        <v>0</v>
      </c>
    </row>
    <row r="1624" spans="1:9" x14ac:dyDescent="0.25">
      <c r="A1624" s="1">
        <v>1622</v>
      </c>
      <c r="B1624">
        <v>0</v>
      </c>
      <c r="C1624">
        <v>9.8089743330827761E-2</v>
      </c>
      <c r="D1624">
        <f>(C1624+E1624)/2</f>
        <v>5.520979345637058E-2</v>
      </c>
      <c r="E1624">
        <v>1.2329843581913399E-2</v>
      </c>
      <c r="F1624">
        <v>0</v>
      </c>
      <c r="G1624">
        <v>0</v>
      </c>
      <c r="H1624">
        <v>0.1518532380085337</v>
      </c>
      <c r="I1624">
        <v>0</v>
      </c>
    </row>
    <row r="1625" spans="1:9" x14ac:dyDescent="0.25">
      <c r="A1625" s="1">
        <v>1623</v>
      </c>
      <c r="B1625">
        <v>0</v>
      </c>
      <c r="C1625">
        <v>0.1495126037003045</v>
      </c>
      <c r="D1625">
        <f>(C1625+E1625)/2</f>
        <v>8.0619095429972476E-2</v>
      </c>
      <c r="E1625">
        <v>1.172558715964046E-2</v>
      </c>
      <c r="F1625">
        <v>0</v>
      </c>
      <c r="G1625">
        <v>0</v>
      </c>
      <c r="H1625">
        <v>0.2272514376086667</v>
      </c>
      <c r="I1625">
        <v>0</v>
      </c>
    </row>
    <row r="1626" spans="1:9" x14ac:dyDescent="0.25">
      <c r="A1626" s="1">
        <v>1624</v>
      </c>
      <c r="B1626">
        <v>0</v>
      </c>
      <c r="C1626">
        <v>0.2494883981563758</v>
      </c>
      <c r="D1626">
        <f>(C1626+E1626)/2</f>
        <v>0.13499721277329935</v>
      </c>
      <c r="E1626">
        <v>2.0506027390222888E-2</v>
      </c>
      <c r="F1626">
        <v>0</v>
      </c>
      <c r="G1626">
        <v>0</v>
      </c>
      <c r="H1626">
        <v>0.34483122021547469</v>
      </c>
      <c r="I1626">
        <v>0</v>
      </c>
    </row>
    <row r="1627" spans="1:9" x14ac:dyDescent="0.25">
      <c r="A1627" s="1">
        <v>1625</v>
      </c>
      <c r="B1627">
        <v>0</v>
      </c>
      <c r="C1627">
        <v>0.44645921086597973</v>
      </c>
      <c r="D1627">
        <f>(C1627+E1627)/2</f>
        <v>0.24130055152933913</v>
      </c>
      <c r="E1627">
        <v>3.6141892192698512E-2</v>
      </c>
      <c r="F1627">
        <v>0</v>
      </c>
      <c r="G1627">
        <v>0</v>
      </c>
      <c r="H1627">
        <v>0.49362585543769039</v>
      </c>
      <c r="I1627">
        <v>0</v>
      </c>
    </row>
    <row r="1628" spans="1:9" x14ac:dyDescent="0.25">
      <c r="A1628" s="1">
        <v>1626</v>
      </c>
      <c r="B1628">
        <v>0</v>
      </c>
      <c r="C1628">
        <v>0.66857710682010063</v>
      </c>
      <c r="D1628">
        <f>(C1628+E1628)/2</f>
        <v>0.36290530280464062</v>
      </c>
      <c r="E1628">
        <v>5.7233498789180617E-2</v>
      </c>
      <c r="F1628">
        <v>0</v>
      </c>
      <c r="G1628">
        <v>0</v>
      </c>
      <c r="H1628">
        <v>0.70622752952268342</v>
      </c>
      <c r="I1628">
        <v>0</v>
      </c>
    </row>
    <row r="1629" spans="1:9" x14ac:dyDescent="0.25">
      <c r="A1629" s="1">
        <v>1627</v>
      </c>
      <c r="B1629">
        <v>0</v>
      </c>
      <c r="C1629">
        <v>0.78446033699140461</v>
      </c>
      <c r="D1629">
        <f>(C1629+E1629)/2</f>
        <v>0.45108816619063052</v>
      </c>
      <c r="E1629">
        <v>0.1177159953898564</v>
      </c>
      <c r="F1629">
        <v>0</v>
      </c>
      <c r="G1629">
        <v>0</v>
      </c>
      <c r="H1629">
        <v>0.87414973406320762</v>
      </c>
      <c r="I1629">
        <v>0</v>
      </c>
    </row>
    <row r="1630" spans="1:9" x14ac:dyDescent="0.25">
      <c r="A1630" s="1">
        <v>1628</v>
      </c>
      <c r="B1630">
        <v>0</v>
      </c>
      <c r="C1630">
        <v>0.81845239388977598</v>
      </c>
      <c r="D1630">
        <f>(C1630+E1630)/2</f>
        <v>0.52669684038174247</v>
      </c>
      <c r="E1630">
        <v>0.23494128687370891</v>
      </c>
      <c r="F1630">
        <v>0</v>
      </c>
      <c r="G1630">
        <v>0</v>
      </c>
      <c r="H1630">
        <v>0.92446964158539569</v>
      </c>
      <c r="I1630">
        <v>0</v>
      </c>
    </row>
    <row r="1631" spans="1:9" x14ac:dyDescent="0.25">
      <c r="A1631" s="1">
        <v>1629</v>
      </c>
      <c r="B1631">
        <v>0</v>
      </c>
      <c r="C1631">
        <v>0.81040868273913713</v>
      </c>
      <c r="D1631">
        <f>(C1631+E1631)/2</f>
        <v>0.59996144578209099</v>
      </c>
      <c r="E1631">
        <v>0.38951420882504489</v>
      </c>
      <c r="F1631">
        <v>0</v>
      </c>
      <c r="G1631">
        <v>0</v>
      </c>
      <c r="H1631">
        <v>0.93312714665187291</v>
      </c>
      <c r="I1631">
        <v>0</v>
      </c>
    </row>
    <row r="1632" spans="1:9" x14ac:dyDescent="0.25">
      <c r="A1632" s="1">
        <v>1630</v>
      </c>
      <c r="B1632">
        <v>0</v>
      </c>
      <c r="C1632">
        <v>0.79435605934117703</v>
      </c>
      <c r="D1632">
        <f>(C1632+E1632)/2</f>
        <v>0.63621685093008706</v>
      </c>
      <c r="E1632">
        <v>0.47807764251899709</v>
      </c>
      <c r="F1632">
        <v>0</v>
      </c>
      <c r="G1632">
        <v>0</v>
      </c>
      <c r="H1632">
        <v>0.92553162910794518</v>
      </c>
      <c r="I1632">
        <v>0</v>
      </c>
    </row>
    <row r="1633" spans="1:9" x14ac:dyDescent="0.25">
      <c r="A1633" s="1">
        <v>1631</v>
      </c>
      <c r="B1633">
        <v>0</v>
      </c>
      <c r="C1633">
        <v>0.7769782961669075</v>
      </c>
      <c r="D1633">
        <f>(C1633+E1633)/2</f>
        <v>0.63626467325221758</v>
      </c>
      <c r="E1633">
        <v>0.49555105033752772</v>
      </c>
      <c r="F1633">
        <v>0</v>
      </c>
      <c r="G1633">
        <v>0</v>
      </c>
      <c r="H1633">
        <v>0.9207983012116423</v>
      </c>
      <c r="I1633">
        <v>0</v>
      </c>
    </row>
    <row r="1634" spans="1:9" x14ac:dyDescent="0.25">
      <c r="A1634" s="1">
        <v>1632</v>
      </c>
      <c r="B1634">
        <v>0</v>
      </c>
      <c r="C1634">
        <v>0.7378701158978539</v>
      </c>
      <c r="D1634">
        <f>(C1634+E1634)/2</f>
        <v>0.60023803676930809</v>
      </c>
      <c r="E1634">
        <v>0.46260595764076229</v>
      </c>
      <c r="F1634">
        <v>0</v>
      </c>
      <c r="G1634">
        <v>0</v>
      </c>
      <c r="H1634">
        <v>0.91777354918735066</v>
      </c>
      <c r="I1634">
        <v>0</v>
      </c>
    </row>
    <row r="1635" spans="1:9" x14ac:dyDescent="0.25">
      <c r="A1635" s="1">
        <v>1633</v>
      </c>
      <c r="B1635">
        <v>0</v>
      </c>
      <c r="C1635">
        <v>0.69183667355487177</v>
      </c>
      <c r="D1635">
        <f>(C1635+E1635)/2</f>
        <v>0.54329001508056463</v>
      </c>
      <c r="E1635">
        <v>0.39474335660625759</v>
      </c>
      <c r="F1635">
        <v>0</v>
      </c>
      <c r="G1635">
        <v>0</v>
      </c>
      <c r="H1635">
        <v>0.90374262229266811</v>
      </c>
      <c r="I1635">
        <v>0</v>
      </c>
    </row>
    <row r="1636" spans="1:9" x14ac:dyDescent="0.25">
      <c r="A1636" s="1">
        <v>1634</v>
      </c>
      <c r="B1636">
        <v>0</v>
      </c>
      <c r="C1636">
        <v>0.63562401135935309</v>
      </c>
      <c r="D1636">
        <f>(C1636+E1636)/2</f>
        <v>0.49466144951275559</v>
      </c>
      <c r="E1636">
        <v>0.35369888766615809</v>
      </c>
      <c r="F1636">
        <v>0</v>
      </c>
      <c r="G1636">
        <v>0</v>
      </c>
      <c r="H1636">
        <v>0.8710831292943797</v>
      </c>
      <c r="I1636">
        <v>0</v>
      </c>
    </row>
    <row r="1637" spans="1:9" x14ac:dyDescent="0.25">
      <c r="A1637" s="1">
        <v>1635</v>
      </c>
      <c r="B1637">
        <v>0</v>
      </c>
      <c r="C1637">
        <v>0.59097861463948986</v>
      </c>
      <c r="D1637">
        <f>(C1637+E1637)/2</f>
        <v>0.48409020127365293</v>
      </c>
      <c r="E1637">
        <v>0.377201787907816</v>
      </c>
      <c r="F1637">
        <v>0</v>
      </c>
      <c r="G1637">
        <v>0</v>
      </c>
      <c r="H1637">
        <v>0.8238565973498152</v>
      </c>
      <c r="I1637">
        <v>0</v>
      </c>
    </row>
    <row r="1638" spans="1:9" x14ac:dyDescent="0.25">
      <c r="A1638" s="1">
        <v>1636</v>
      </c>
      <c r="B1638">
        <v>0</v>
      </c>
      <c r="C1638">
        <v>0.57776238948507852</v>
      </c>
      <c r="D1638">
        <f>(C1638+E1638)/2</f>
        <v>0.47229391827473427</v>
      </c>
      <c r="E1638">
        <v>0.36682544706439002</v>
      </c>
      <c r="F1638">
        <v>0</v>
      </c>
      <c r="G1638">
        <v>0</v>
      </c>
      <c r="H1638">
        <v>0.78907235198924119</v>
      </c>
      <c r="I1638">
        <v>0</v>
      </c>
    </row>
    <row r="1639" spans="1:9" x14ac:dyDescent="0.25">
      <c r="A1639" s="1">
        <v>1637</v>
      </c>
      <c r="B1639">
        <v>0</v>
      </c>
      <c r="C1639">
        <v>0.56374009115428636</v>
      </c>
      <c r="D1639">
        <f>(C1639+E1639)/2</f>
        <v>0.44504540364039091</v>
      </c>
      <c r="E1639">
        <v>0.32635071612649552</v>
      </c>
      <c r="F1639">
        <v>0</v>
      </c>
      <c r="G1639">
        <v>0</v>
      </c>
      <c r="H1639">
        <v>0.77596685878756322</v>
      </c>
      <c r="I1639">
        <v>0</v>
      </c>
    </row>
    <row r="1640" spans="1:9" x14ac:dyDescent="0.25">
      <c r="A1640" s="1">
        <v>1638</v>
      </c>
      <c r="B1640">
        <v>0</v>
      </c>
      <c r="C1640">
        <v>0.51921861506152711</v>
      </c>
      <c r="D1640">
        <f>(C1640+E1640)/2</f>
        <v>0.42132897413471437</v>
      </c>
      <c r="E1640">
        <v>0.32343933320790158</v>
      </c>
      <c r="F1640">
        <v>0</v>
      </c>
      <c r="G1640">
        <v>0</v>
      </c>
      <c r="H1640">
        <v>0.7588166910961216</v>
      </c>
      <c r="I1640">
        <v>0</v>
      </c>
    </row>
    <row r="1641" spans="1:9" x14ac:dyDescent="0.25">
      <c r="A1641" s="1">
        <v>1639</v>
      </c>
      <c r="B1641">
        <v>0</v>
      </c>
      <c r="C1641">
        <v>0.49626137946839188</v>
      </c>
      <c r="D1641">
        <f>(C1641+E1641)/2</f>
        <v>0.39477454387795308</v>
      </c>
      <c r="E1641">
        <v>0.29328770828751421</v>
      </c>
      <c r="F1641">
        <v>0</v>
      </c>
      <c r="G1641">
        <v>0</v>
      </c>
      <c r="H1641">
        <v>0.74736633971822841</v>
      </c>
      <c r="I1641">
        <v>0</v>
      </c>
    </row>
    <row r="1642" spans="1:9" x14ac:dyDescent="0.25">
      <c r="A1642" s="1">
        <v>1640</v>
      </c>
      <c r="B1642">
        <v>0</v>
      </c>
      <c r="C1642">
        <v>0.52375442020546725</v>
      </c>
      <c r="D1642">
        <f>(C1642+E1642)/2</f>
        <v>0.3931550599710556</v>
      </c>
      <c r="E1642">
        <v>0.262555699736644</v>
      </c>
      <c r="F1642">
        <v>0</v>
      </c>
      <c r="G1642">
        <v>0</v>
      </c>
      <c r="H1642">
        <v>0.7536338260703096</v>
      </c>
      <c r="I1642">
        <v>0</v>
      </c>
    </row>
    <row r="1643" spans="1:9" x14ac:dyDescent="0.25">
      <c r="A1643" s="1">
        <v>1641</v>
      </c>
      <c r="B1643">
        <v>0</v>
      </c>
      <c r="C1643">
        <v>0.56456525629725585</v>
      </c>
      <c r="D1643">
        <f>(C1643+E1643)/2</f>
        <v>0.41393831266293724</v>
      </c>
      <c r="E1643">
        <v>0.26331136902861862</v>
      </c>
      <c r="F1643">
        <v>0</v>
      </c>
      <c r="G1643">
        <v>0</v>
      </c>
      <c r="H1643">
        <v>0.73731872279171529</v>
      </c>
      <c r="I1643">
        <v>0</v>
      </c>
    </row>
    <row r="1644" spans="1:9" x14ac:dyDescent="0.25">
      <c r="A1644" s="1">
        <v>1642</v>
      </c>
      <c r="B1644">
        <v>0</v>
      </c>
      <c r="C1644">
        <v>0.54447749369778498</v>
      </c>
      <c r="D1644">
        <f>(C1644+E1644)/2</f>
        <v>0.43466076676893473</v>
      </c>
      <c r="E1644">
        <v>0.32484403984008442</v>
      </c>
      <c r="F1644">
        <v>0</v>
      </c>
      <c r="G1644">
        <v>0</v>
      </c>
      <c r="H1644">
        <v>0.70397288458624918</v>
      </c>
      <c r="I1644">
        <v>0</v>
      </c>
    </row>
    <row r="1645" spans="1:9" x14ac:dyDescent="0.25">
      <c r="A1645" s="1">
        <v>1643</v>
      </c>
      <c r="B1645">
        <v>0</v>
      </c>
      <c r="C1645">
        <v>0.50497486728600893</v>
      </c>
      <c r="D1645">
        <f>(C1645+E1645)/2</f>
        <v>0.44615308547863736</v>
      </c>
      <c r="E1645">
        <v>0.38733130367126578</v>
      </c>
      <c r="F1645">
        <v>0</v>
      </c>
      <c r="G1645">
        <v>0</v>
      </c>
      <c r="H1645">
        <v>0.65860587757877675</v>
      </c>
      <c r="I1645">
        <v>0</v>
      </c>
    </row>
    <row r="1646" spans="1:9" x14ac:dyDescent="0.25">
      <c r="A1646" s="1">
        <v>1644</v>
      </c>
      <c r="B1646">
        <v>0</v>
      </c>
      <c r="C1646">
        <v>0.47258428450898049</v>
      </c>
      <c r="D1646">
        <f>(C1646+E1646)/2</f>
        <v>0.4579842487217895</v>
      </c>
      <c r="E1646">
        <v>0.44338421293459851</v>
      </c>
      <c r="F1646">
        <v>0</v>
      </c>
      <c r="G1646">
        <v>0</v>
      </c>
      <c r="H1646">
        <v>0.61848894350571126</v>
      </c>
      <c r="I1646">
        <v>0</v>
      </c>
    </row>
    <row r="1647" spans="1:9" x14ac:dyDescent="0.25">
      <c r="A1647" s="1">
        <v>1645</v>
      </c>
      <c r="B1647">
        <v>0</v>
      </c>
      <c r="C1647">
        <v>0.45233003743737671</v>
      </c>
      <c r="D1647">
        <f>(C1647+E1647)/2</f>
        <v>0.47972319867018387</v>
      </c>
      <c r="E1647">
        <v>0.50711635990299109</v>
      </c>
      <c r="F1647">
        <v>0</v>
      </c>
      <c r="G1647">
        <v>0</v>
      </c>
      <c r="H1647">
        <v>0.58964987002979141</v>
      </c>
      <c r="I1647">
        <v>0</v>
      </c>
    </row>
    <row r="1648" spans="1:9" x14ac:dyDescent="0.25">
      <c r="A1648" s="1">
        <v>1646</v>
      </c>
      <c r="B1648">
        <v>0</v>
      </c>
      <c r="C1648">
        <v>0.44901758476927622</v>
      </c>
      <c r="D1648">
        <f>(C1648+E1648)/2</f>
        <v>0.49067894867043055</v>
      </c>
      <c r="E1648">
        <v>0.53234031257158487</v>
      </c>
      <c r="F1648">
        <v>0</v>
      </c>
      <c r="G1648">
        <v>0</v>
      </c>
      <c r="H1648">
        <v>0.56160835946879484</v>
      </c>
      <c r="I1648">
        <v>0</v>
      </c>
    </row>
    <row r="1649" spans="1:9" x14ac:dyDescent="0.25">
      <c r="A1649" s="1">
        <v>1647</v>
      </c>
      <c r="B1649">
        <v>0</v>
      </c>
      <c r="C1649">
        <v>0.42790167765000042</v>
      </c>
      <c r="D1649">
        <f>(C1649+E1649)/2</f>
        <v>0.48938764898158449</v>
      </c>
      <c r="E1649">
        <v>0.55087362031316855</v>
      </c>
      <c r="F1649">
        <v>0</v>
      </c>
      <c r="G1649">
        <v>0</v>
      </c>
      <c r="H1649">
        <v>0.56039075590647713</v>
      </c>
      <c r="I1649">
        <v>0</v>
      </c>
    </row>
    <row r="1650" spans="1:9" x14ac:dyDescent="0.25">
      <c r="A1650" s="1">
        <v>1648</v>
      </c>
      <c r="B1650">
        <v>0</v>
      </c>
      <c r="C1650">
        <v>0.33636511818431308</v>
      </c>
      <c r="D1650">
        <f>(C1650+E1650)/2</f>
        <v>0.4797512288733079</v>
      </c>
      <c r="E1650">
        <v>0.62313733956230277</v>
      </c>
      <c r="F1650">
        <v>0</v>
      </c>
      <c r="G1650">
        <v>0</v>
      </c>
      <c r="H1650">
        <v>0.52842404130634191</v>
      </c>
      <c r="I1650">
        <v>0</v>
      </c>
    </row>
    <row r="1651" spans="1:9" x14ac:dyDescent="0.25">
      <c r="A1651" s="1">
        <v>1649</v>
      </c>
      <c r="B1651">
        <v>0</v>
      </c>
      <c r="C1651">
        <v>0.30664385306191683</v>
      </c>
      <c r="D1651">
        <f>(C1651+E1651)/2</f>
        <v>0.50948597465969081</v>
      </c>
      <c r="E1651">
        <v>0.71232809625746474</v>
      </c>
      <c r="F1651">
        <v>0</v>
      </c>
      <c r="G1651">
        <v>0</v>
      </c>
      <c r="H1651">
        <v>0.51308057992396816</v>
      </c>
      <c r="I1651">
        <v>0</v>
      </c>
    </row>
    <row r="1652" spans="1:9" x14ac:dyDescent="0.25">
      <c r="A1652" s="1">
        <v>1650</v>
      </c>
      <c r="B1652">
        <v>0</v>
      </c>
      <c r="C1652">
        <v>0.30609271231706348</v>
      </c>
      <c r="D1652">
        <f>(C1652+E1652)/2</f>
        <v>0.5094714291797019</v>
      </c>
      <c r="E1652">
        <v>0.71285014604234032</v>
      </c>
      <c r="F1652">
        <v>0</v>
      </c>
      <c r="G1652">
        <v>0</v>
      </c>
      <c r="H1652">
        <v>0.49693569107953173</v>
      </c>
      <c r="I1652">
        <v>0</v>
      </c>
    </row>
    <row r="1653" spans="1:9" x14ac:dyDescent="0.25">
      <c r="A1653" s="1">
        <v>1651</v>
      </c>
      <c r="B1653">
        <v>0</v>
      </c>
      <c r="C1653">
        <v>0.30565019153185308</v>
      </c>
      <c r="D1653">
        <f>(C1653+E1653)/2</f>
        <v>0.49221644169161105</v>
      </c>
      <c r="E1653">
        <v>0.67878269185136908</v>
      </c>
      <c r="F1653">
        <v>0</v>
      </c>
      <c r="G1653">
        <v>0</v>
      </c>
      <c r="H1653">
        <v>0.48345395956002662</v>
      </c>
      <c r="I1653">
        <v>0</v>
      </c>
    </row>
    <row r="1654" spans="1:9" x14ac:dyDescent="0.25">
      <c r="A1654" s="1">
        <v>1652</v>
      </c>
      <c r="B1654">
        <v>0</v>
      </c>
      <c r="C1654">
        <v>0.29484676348866462</v>
      </c>
      <c r="D1654">
        <f>(C1654+E1654)/2</f>
        <v>0.47460422962952775</v>
      </c>
      <c r="E1654">
        <v>0.65436169577039083</v>
      </c>
      <c r="F1654">
        <v>0</v>
      </c>
      <c r="G1654">
        <v>0</v>
      </c>
      <c r="H1654">
        <v>0.49182004776653332</v>
      </c>
      <c r="I1654">
        <v>0</v>
      </c>
    </row>
    <row r="1655" spans="1:9" x14ac:dyDescent="0.25">
      <c r="A1655" s="1">
        <v>1653</v>
      </c>
      <c r="B1655">
        <v>0</v>
      </c>
      <c r="C1655">
        <v>0.27217243627856752</v>
      </c>
      <c r="D1655">
        <f>(C1655+E1655)/2</f>
        <v>0.43831844321394109</v>
      </c>
      <c r="E1655">
        <v>0.60446445014931471</v>
      </c>
      <c r="F1655">
        <v>0</v>
      </c>
      <c r="G1655">
        <v>0</v>
      </c>
      <c r="H1655">
        <v>0.54691949177549315</v>
      </c>
      <c r="I1655">
        <v>0</v>
      </c>
    </row>
    <row r="1656" spans="1:9" x14ac:dyDescent="0.25">
      <c r="A1656" s="1">
        <v>1654</v>
      </c>
      <c r="B1656">
        <v>0</v>
      </c>
      <c r="C1656">
        <v>0.2464640687366948</v>
      </c>
      <c r="D1656">
        <f>(C1656+E1656)/2</f>
        <v>0.41310627781262232</v>
      </c>
      <c r="E1656">
        <v>0.57974848688854985</v>
      </c>
      <c r="F1656">
        <v>0</v>
      </c>
      <c r="G1656">
        <v>0</v>
      </c>
      <c r="H1656">
        <v>0.53975330751192463</v>
      </c>
      <c r="I1656">
        <v>0</v>
      </c>
    </row>
    <row r="1657" spans="1:9" x14ac:dyDescent="0.25">
      <c r="A1657" s="1">
        <v>1655</v>
      </c>
      <c r="B1657">
        <v>0</v>
      </c>
      <c r="C1657">
        <v>0.2223212304946125</v>
      </c>
      <c r="D1657">
        <f>(C1657+E1657)/2</f>
        <v>0.38872695805510715</v>
      </c>
      <c r="E1657">
        <v>0.55513268561560181</v>
      </c>
      <c r="F1657">
        <v>0</v>
      </c>
      <c r="G1657">
        <v>0</v>
      </c>
      <c r="H1657">
        <v>0.51570444931919401</v>
      </c>
      <c r="I1657">
        <v>0</v>
      </c>
    </row>
    <row r="1658" spans="1:9" x14ac:dyDescent="0.25">
      <c r="A1658" s="1">
        <v>1656</v>
      </c>
      <c r="B1658">
        <v>0</v>
      </c>
      <c r="C1658">
        <v>0.20742556966415571</v>
      </c>
      <c r="D1658">
        <f>(C1658+E1658)/2</f>
        <v>0.39065142992466145</v>
      </c>
      <c r="E1658">
        <v>0.5738772901851672</v>
      </c>
      <c r="F1658">
        <v>0</v>
      </c>
      <c r="G1658">
        <v>0</v>
      </c>
      <c r="H1658">
        <v>0.50379418307922919</v>
      </c>
      <c r="I1658">
        <v>0</v>
      </c>
    </row>
    <row r="1659" spans="1:9" x14ac:dyDescent="0.25">
      <c r="A1659" s="1">
        <v>1657</v>
      </c>
      <c r="B1659">
        <v>0</v>
      </c>
      <c r="C1659">
        <v>0.20817858474498849</v>
      </c>
      <c r="D1659">
        <f>(C1659+E1659)/2</f>
        <v>0.40636189809780021</v>
      </c>
      <c r="E1659">
        <v>0.60454521145061191</v>
      </c>
      <c r="F1659">
        <v>0</v>
      </c>
      <c r="G1659">
        <v>0</v>
      </c>
      <c r="H1659">
        <v>0.54844744695588443</v>
      </c>
      <c r="I1659">
        <v>0</v>
      </c>
    </row>
    <row r="1660" spans="1:9" x14ac:dyDescent="0.25">
      <c r="A1660" s="1">
        <v>1658</v>
      </c>
      <c r="B1660">
        <v>0</v>
      </c>
      <c r="C1660">
        <v>0.21489775525334159</v>
      </c>
      <c r="D1660">
        <f>(C1660+E1660)/2</f>
        <v>0.4049001469406488</v>
      </c>
      <c r="E1660">
        <v>0.59490253862795606</v>
      </c>
      <c r="F1660">
        <v>0</v>
      </c>
      <c r="G1660">
        <v>0</v>
      </c>
      <c r="H1660">
        <v>0.5421806101464115</v>
      </c>
      <c r="I1660">
        <v>0</v>
      </c>
    </row>
    <row r="1661" spans="1:9" x14ac:dyDescent="0.25">
      <c r="A1661" s="1">
        <v>1659</v>
      </c>
      <c r="B1661">
        <v>0</v>
      </c>
      <c r="C1661">
        <v>0.21279882342490189</v>
      </c>
      <c r="D1661">
        <f>(C1661+E1661)/2</f>
        <v>0.41928838957909187</v>
      </c>
      <c r="E1661">
        <v>0.62577795573328188</v>
      </c>
      <c r="F1661">
        <v>0</v>
      </c>
      <c r="G1661">
        <v>0</v>
      </c>
      <c r="H1661">
        <v>0.52495211573450151</v>
      </c>
      <c r="I1661">
        <v>0</v>
      </c>
    </row>
    <row r="1662" spans="1:9" x14ac:dyDescent="0.25">
      <c r="A1662" s="1">
        <v>1660</v>
      </c>
      <c r="B1662">
        <v>0</v>
      </c>
      <c r="C1662">
        <v>0.2080174877819492</v>
      </c>
      <c r="D1662">
        <f>(C1662+E1662)/2</f>
        <v>0.43746552048929616</v>
      </c>
      <c r="E1662">
        <v>0.66691355319664314</v>
      </c>
      <c r="F1662">
        <v>0</v>
      </c>
      <c r="G1662">
        <v>0</v>
      </c>
      <c r="H1662">
        <v>0.52739827888764879</v>
      </c>
      <c r="I1662">
        <v>0</v>
      </c>
    </row>
    <row r="1663" spans="1:9" x14ac:dyDescent="0.25">
      <c r="A1663" s="1">
        <v>1661</v>
      </c>
      <c r="B1663">
        <v>0</v>
      </c>
      <c r="C1663">
        <v>0.1895802690014253</v>
      </c>
      <c r="D1663">
        <f>(C1663+E1663)/2</f>
        <v>0.42551057488445243</v>
      </c>
      <c r="E1663">
        <v>0.66144088076747953</v>
      </c>
      <c r="F1663">
        <v>0</v>
      </c>
      <c r="G1663">
        <v>0</v>
      </c>
      <c r="H1663">
        <v>0.48970954179891552</v>
      </c>
      <c r="I1663">
        <v>0</v>
      </c>
    </row>
    <row r="1664" spans="1:9" x14ac:dyDescent="0.25">
      <c r="A1664" s="1">
        <v>1662</v>
      </c>
      <c r="B1664">
        <v>0</v>
      </c>
      <c r="C1664">
        <v>0.15064059938540739</v>
      </c>
      <c r="D1664">
        <f>(C1664+E1664)/2</f>
        <v>0.37686717059263986</v>
      </c>
      <c r="E1664">
        <v>0.6030937417998723</v>
      </c>
      <c r="F1664">
        <v>0</v>
      </c>
      <c r="G1664">
        <v>0</v>
      </c>
      <c r="H1664">
        <v>0.4081234781013226</v>
      </c>
      <c r="I1664">
        <v>0</v>
      </c>
    </row>
    <row r="1665" spans="1:9" x14ac:dyDescent="0.25">
      <c r="A1665" s="1">
        <v>1663</v>
      </c>
      <c r="B1665">
        <v>0</v>
      </c>
      <c r="C1665">
        <v>9.6692618417839063E-2</v>
      </c>
      <c r="D1665">
        <f>(C1665+E1665)/2</f>
        <v>0.31586430801272714</v>
      </c>
      <c r="E1665">
        <v>0.53503599760761522</v>
      </c>
      <c r="F1665">
        <v>0</v>
      </c>
      <c r="G1665">
        <v>0</v>
      </c>
      <c r="H1665">
        <v>0.29064456044591619</v>
      </c>
      <c r="I1665">
        <v>0</v>
      </c>
    </row>
    <row r="1666" spans="1:9" x14ac:dyDescent="0.25">
      <c r="A1666" s="1">
        <v>1664</v>
      </c>
      <c r="B1666">
        <v>0</v>
      </c>
      <c r="C1666">
        <v>7.04697162608343E-2</v>
      </c>
      <c r="D1666">
        <f>(C1666+E1666)/2</f>
        <v>0.27286393914413132</v>
      </c>
      <c r="E1666">
        <v>0.47525816202742832</v>
      </c>
      <c r="F1666">
        <v>0</v>
      </c>
      <c r="G1666">
        <v>0</v>
      </c>
      <c r="H1666">
        <v>0.17206747283472301</v>
      </c>
      <c r="I1666">
        <v>0</v>
      </c>
    </row>
    <row r="1667" spans="1:9" x14ac:dyDescent="0.25">
      <c r="A1667" s="1">
        <v>1665</v>
      </c>
      <c r="B1667">
        <v>0</v>
      </c>
      <c r="C1667">
        <v>4.5379826355270603E-2</v>
      </c>
      <c r="D1667">
        <f>(C1667+E1667)/2</f>
        <v>0.21782763270788416</v>
      </c>
      <c r="E1667">
        <v>0.39027543906049772</v>
      </c>
      <c r="F1667">
        <v>0</v>
      </c>
      <c r="G1667">
        <v>0</v>
      </c>
      <c r="H1667">
        <v>0.10221496927200049</v>
      </c>
      <c r="I1667">
        <v>0</v>
      </c>
    </row>
    <row r="1668" spans="1:9" x14ac:dyDescent="0.25">
      <c r="A1668" s="1">
        <v>1666</v>
      </c>
      <c r="B1668">
        <v>0</v>
      </c>
      <c r="C1668">
        <v>2.6879948816782719E-2</v>
      </c>
      <c r="D1668">
        <f>(C1668+E1668)/2</f>
        <v>0.19948765112777422</v>
      </c>
      <c r="E1668">
        <v>0.37209535343876571</v>
      </c>
      <c r="F1668">
        <v>0</v>
      </c>
      <c r="G1668">
        <v>0</v>
      </c>
      <c r="H1668">
        <v>6.1738293800621742E-2</v>
      </c>
      <c r="I1668">
        <v>0</v>
      </c>
    </row>
    <row r="1669" spans="1:9" x14ac:dyDescent="0.25">
      <c r="A1669" s="1">
        <v>1667</v>
      </c>
      <c r="B1669">
        <v>0</v>
      </c>
      <c r="C1669">
        <v>1.6593545392898389E-2</v>
      </c>
      <c r="D1669">
        <f>(C1669+E1669)/2</f>
        <v>0.19300149656299689</v>
      </c>
      <c r="E1669">
        <v>0.36940944773309542</v>
      </c>
      <c r="F1669">
        <v>0</v>
      </c>
      <c r="G1669">
        <v>0</v>
      </c>
      <c r="H1669">
        <v>3.6930010208524898E-2</v>
      </c>
      <c r="I1669">
        <v>0</v>
      </c>
    </row>
    <row r="1670" spans="1:9" x14ac:dyDescent="0.25">
      <c r="A1670" s="1">
        <v>1668</v>
      </c>
      <c r="B1670">
        <v>0</v>
      </c>
      <c r="C1670">
        <v>1.399729210449622E-2</v>
      </c>
      <c r="D1670">
        <f>(C1670+E1670)/2</f>
        <v>0.18696780448984612</v>
      </c>
      <c r="E1670">
        <v>0.35993831687519601</v>
      </c>
      <c r="F1670">
        <v>0</v>
      </c>
      <c r="G1670">
        <v>0</v>
      </c>
      <c r="H1670">
        <v>2.6460227698899139E-2</v>
      </c>
      <c r="I1670">
        <v>0</v>
      </c>
    </row>
    <row r="1671" spans="1:9" x14ac:dyDescent="0.25">
      <c r="A1671" s="1">
        <v>1669</v>
      </c>
      <c r="B1671">
        <v>0</v>
      </c>
      <c r="C1671">
        <v>1.59705833285083E-2</v>
      </c>
      <c r="D1671">
        <f>(C1671+E1671)/2</f>
        <v>0.18267442640438697</v>
      </c>
      <c r="E1671">
        <v>0.34937826948026562</v>
      </c>
      <c r="F1671">
        <v>0</v>
      </c>
      <c r="G1671">
        <v>0</v>
      </c>
      <c r="H1671">
        <v>2.5459272083115249E-2</v>
      </c>
      <c r="I1671">
        <v>0</v>
      </c>
    </row>
    <row r="1672" spans="1:9" x14ac:dyDescent="0.25">
      <c r="A1672" s="1">
        <v>1670</v>
      </c>
      <c r="B1672">
        <v>0</v>
      </c>
      <c r="C1672">
        <v>1.464502070716882E-2</v>
      </c>
      <c r="D1672">
        <f>(C1672+E1672)/2</f>
        <v>0.16153074895709846</v>
      </c>
      <c r="E1672">
        <v>0.30841647720702808</v>
      </c>
      <c r="F1672">
        <v>0</v>
      </c>
      <c r="G1672">
        <v>0</v>
      </c>
      <c r="H1672">
        <v>2.1665310784662401E-2</v>
      </c>
      <c r="I1672">
        <v>0</v>
      </c>
    </row>
    <row r="1673" spans="1:9" x14ac:dyDescent="0.25">
      <c r="A1673" s="1">
        <v>1671</v>
      </c>
      <c r="B1673">
        <v>0</v>
      </c>
      <c r="C1673">
        <v>1.143547663007867E-2</v>
      </c>
      <c r="D1673">
        <f>(C1673+E1673)/2</f>
        <v>0.12644929359600734</v>
      </c>
      <c r="E1673">
        <v>0.24146311056193601</v>
      </c>
      <c r="F1673">
        <v>0</v>
      </c>
      <c r="G1673">
        <v>0</v>
      </c>
      <c r="H1673">
        <v>1.380652788521898E-2</v>
      </c>
      <c r="I1673">
        <v>0</v>
      </c>
    </row>
    <row r="1674" spans="1:9" x14ac:dyDescent="0.25">
      <c r="A1674" s="1">
        <v>1672</v>
      </c>
      <c r="B1674">
        <v>0</v>
      </c>
      <c r="C1674">
        <v>1.0504996873532331E-2</v>
      </c>
      <c r="D1674">
        <f>(C1674+E1674)/2</f>
        <v>0.12249856590456981</v>
      </c>
      <c r="E1674">
        <v>0.2344921349356073</v>
      </c>
      <c r="F1674">
        <v>0</v>
      </c>
      <c r="G1674">
        <v>0</v>
      </c>
      <c r="H1674">
        <v>8.0091131207217312E-3</v>
      </c>
      <c r="I1674">
        <v>0</v>
      </c>
    </row>
    <row r="1675" spans="1:9" x14ac:dyDescent="0.25">
      <c r="A1675" s="1">
        <v>1673</v>
      </c>
      <c r="B1675">
        <v>0</v>
      </c>
      <c r="C1675">
        <v>1.1782520578762451E-2</v>
      </c>
      <c r="D1675">
        <f>(C1675+E1675)/2</f>
        <v>0.14597098799142522</v>
      </c>
      <c r="E1675">
        <v>0.28015945540408799</v>
      </c>
      <c r="F1675">
        <v>0</v>
      </c>
      <c r="G1675">
        <v>0</v>
      </c>
      <c r="H1675">
        <v>3.840686685064086E-3</v>
      </c>
      <c r="I1675">
        <v>0</v>
      </c>
    </row>
    <row r="1676" spans="1:9" x14ac:dyDescent="0.25">
      <c r="A1676" s="1">
        <v>1674</v>
      </c>
      <c r="B1676">
        <v>0</v>
      </c>
      <c r="C1676">
        <v>9.6079378902616721E-3</v>
      </c>
      <c r="D1676">
        <f>(C1676+E1676)/2</f>
        <v>0.14459591558676338</v>
      </c>
      <c r="E1676">
        <v>0.27958389328326511</v>
      </c>
      <c r="F1676">
        <v>0</v>
      </c>
      <c r="G1676">
        <v>0</v>
      </c>
      <c r="H1676">
        <v>8.307918330419103E-4</v>
      </c>
      <c r="I1676">
        <v>0</v>
      </c>
    </row>
    <row r="1677" spans="1:9" x14ac:dyDescent="0.25">
      <c r="A1677" s="1">
        <v>1675</v>
      </c>
      <c r="B1677">
        <v>0</v>
      </c>
      <c r="C1677">
        <v>7.019518822312297E-3</v>
      </c>
      <c r="D1677">
        <f>(C1677+E1677)/2</f>
        <v>0.12299590897575011</v>
      </c>
      <c r="E1677">
        <v>0.23897229912918791</v>
      </c>
      <c r="F1677">
        <v>0</v>
      </c>
      <c r="G1677">
        <v>0</v>
      </c>
      <c r="H1677">
        <v>7.3369911675869341E-5</v>
      </c>
      <c r="I1677">
        <v>0</v>
      </c>
    </row>
    <row r="1678" spans="1:9" x14ac:dyDescent="0.25">
      <c r="A1678" s="1">
        <v>1676</v>
      </c>
      <c r="B1678">
        <v>0</v>
      </c>
      <c r="C1678">
        <v>4.8035576705847431E-3</v>
      </c>
      <c r="D1678">
        <f>(C1678+E1678)/2</f>
        <v>9.4872784066489566E-2</v>
      </c>
      <c r="E1678">
        <v>0.18494201046239439</v>
      </c>
      <c r="F1678">
        <v>0</v>
      </c>
      <c r="G1678">
        <v>0</v>
      </c>
      <c r="H1678">
        <v>1.524849586145994E-5</v>
      </c>
      <c r="I1678">
        <v>0</v>
      </c>
    </row>
    <row r="1679" spans="1:9" x14ac:dyDescent="0.25">
      <c r="A1679" s="1">
        <v>1677</v>
      </c>
      <c r="B1679">
        <v>0</v>
      </c>
      <c r="C1679">
        <v>4.667376753868524E-3</v>
      </c>
      <c r="D1679">
        <f>(C1679+E1679)/2</f>
        <v>7.4254003693705259E-2</v>
      </c>
      <c r="E1679">
        <v>0.14384063063354199</v>
      </c>
      <c r="F1679">
        <v>0</v>
      </c>
      <c r="G1679">
        <v>0</v>
      </c>
      <c r="H1679">
        <v>3.1457751404832927E-5</v>
      </c>
      <c r="I1679">
        <v>0</v>
      </c>
    </row>
    <row r="1680" spans="1:9" x14ac:dyDescent="0.25">
      <c r="A1680" s="1">
        <v>1678</v>
      </c>
      <c r="B1680">
        <v>0</v>
      </c>
      <c r="C1680">
        <v>7.9192369261147245E-3</v>
      </c>
      <c r="D1680">
        <f>(C1680+E1680)/2</f>
        <v>5.2728968584041122E-2</v>
      </c>
      <c r="E1680">
        <v>9.7538700241967521E-2</v>
      </c>
      <c r="F1680">
        <v>0</v>
      </c>
      <c r="G1680">
        <v>0</v>
      </c>
      <c r="H1680">
        <v>1.118692167887208E-4</v>
      </c>
      <c r="I1680">
        <v>0</v>
      </c>
    </row>
    <row r="1681" spans="1:9" x14ac:dyDescent="0.25">
      <c r="A1681" s="1">
        <v>1679</v>
      </c>
      <c r="B1681">
        <v>0</v>
      </c>
      <c r="C1681">
        <v>9.6105087125765726E-3</v>
      </c>
      <c r="D1681">
        <f>(C1681+E1681)/2</f>
        <v>3.4736170650697229E-2</v>
      </c>
      <c r="E1681">
        <v>5.9861832588817887E-2</v>
      </c>
      <c r="F1681">
        <v>0</v>
      </c>
      <c r="G1681">
        <v>0</v>
      </c>
      <c r="H1681">
        <v>4.9629984092359667E-4</v>
      </c>
      <c r="I1681">
        <v>0</v>
      </c>
    </row>
    <row r="1682" spans="1:9" x14ac:dyDescent="0.25">
      <c r="A1682" s="1">
        <v>1680</v>
      </c>
      <c r="B1682">
        <v>0</v>
      </c>
      <c r="C1682">
        <v>7.5654838273948449E-3</v>
      </c>
      <c r="D1682">
        <f>(C1682+E1682)/2</f>
        <v>2.5878092314564359E-2</v>
      </c>
      <c r="E1682">
        <v>4.4190700801733873E-2</v>
      </c>
      <c r="F1682">
        <v>0</v>
      </c>
      <c r="G1682">
        <v>0</v>
      </c>
      <c r="H1682">
        <v>7.9113940245522524E-4</v>
      </c>
      <c r="I1682">
        <v>0</v>
      </c>
    </row>
    <row r="1683" spans="1:9" x14ac:dyDescent="0.25">
      <c r="A1683" s="1">
        <v>1681</v>
      </c>
      <c r="B1683">
        <v>0</v>
      </c>
      <c r="C1683">
        <v>5.37969339800315E-3</v>
      </c>
      <c r="D1683">
        <f>(C1683+E1683)/2</f>
        <v>2.4392702331520733E-2</v>
      </c>
      <c r="E1683">
        <v>4.3405711265038317E-2</v>
      </c>
      <c r="F1683">
        <v>0</v>
      </c>
      <c r="G1683">
        <v>0</v>
      </c>
      <c r="H1683">
        <v>4.5050335751769838E-4</v>
      </c>
      <c r="I1683">
        <v>0</v>
      </c>
    </row>
    <row r="1684" spans="1:9" x14ac:dyDescent="0.25">
      <c r="A1684" s="1">
        <v>1682</v>
      </c>
      <c r="B1684">
        <v>0</v>
      </c>
      <c r="C1684">
        <v>3.0879449541284091E-3</v>
      </c>
      <c r="D1684">
        <f>(C1684+E1684)/2</f>
        <v>2.3338633960644495E-2</v>
      </c>
      <c r="E1684">
        <v>4.3589322967160581E-2</v>
      </c>
      <c r="F1684">
        <v>0</v>
      </c>
      <c r="G1684">
        <v>0</v>
      </c>
      <c r="H1684">
        <v>1.7228576043858081E-4</v>
      </c>
      <c r="I1684">
        <v>0</v>
      </c>
    </row>
    <row r="1685" spans="1:9" x14ac:dyDescent="0.25">
      <c r="A1685" s="1">
        <v>1683</v>
      </c>
      <c r="B1685">
        <v>0</v>
      </c>
      <c r="C1685">
        <v>1.8915661600397041E-3</v>
      </c>
      <c r="D1685">
        <f>(C1685+E1685)/2</f>
        <v>1.8760279508025196E-2</v>
      </c>
      <c r="E1685">
        <v>3.5628992856010691E-2</v>
      </c>
      <c r="F1685">
        <v>0</v>
      </c>
      <c r="G1685">
        <v>0</v>
      </c>
      <c r="H1685">
        <v>1.134729071342081E-4</v>
      </c>
      <c r="I1685">
        <v>0</v>
      </c>
    </row>
    <row r="1686" spans="1:9" x14ac:dyDescent="0.25">
      <c r="A1686" s="1">
        <v>1684</v>
      </c>
      <c r="B1686">
        <v>0</v>
      </c>
      <c r="C1686">
        <v>2.1525396190752348E-3</v>
      </c>
      <c r="D1686">
        <f>(C1686+E1686)/2</f>
        <v>1.4101684195471958E-2</v>
      </c>
      <c r="E1686">
        <v>2.6050828771868682E-2</v>
      </c>
      <c r="F1686">
        <v>0</v>
      </c>
      <c r="G1686">
        <v>0</v>
      </c>
      <c r="H1686">
        <v>6.6998067524268035E-5</v>
      </c>
      <c r="I1686">
        <v>0</v>
      </c>
    </row>
    <row r="1687" spans="1:9" x14ac:dyDescent="0.25">
      <c r="A1687" s="1">
        <v>1685</v>
      </c>
      <c r="B1687">
        <v>0</v>
      </c>
      <c r="C1687">
        <v>3.6448620324430491E-3</v>
      </c>
      <c r="D1687">
        <f>(C1687+E1687)/2</f>
        <v>1.059667133118929E-2</v>
      </c>
      <c r="E1687">
        <v>1.7548480629935529E-2</v>
      </c>
      <c r="F1687">
        <v>0</v>
      </c>
      <c r="G1687">
        <v>0</v>
      </c>
      <c r="H1687">
        <v>9.9227015506892161E-5</v>
      </c>
      <c r="I1687">
        <v>0</v>
      </c>
    </row>
    <row r="1688" spans="1:9" x14ac:dyDescent="0.25">
      <c r="A1688" s="1">
        <v>1686</v>
      </c>
      <c r="B1688">
        <v>0</v>
      </c>
      <c r="C1688">
        <v>8.0112925936291993E-3</v>
      </c>
      <c r="D1688">
        <f>(C1688+E1688)/2</f>
        <v>9.9945679057703053E-3</v>
      </c>
      <c r="E1688">
        <v>1.197784321791141E-2</v>
      </c>
      <c r="F1688">
        <v>0</v>
      </c>
      <c r="G1688">
        <v>0</v>
      </c>
      <c r="H1688">
        <v>7.5489118483048658E-4</v>
      </c>
      <c r="I1688">
        <v>0</v>
      </c>
    </row>
    <row r="1689" spans="1:9" x14ac:dyDescent="0.25">
      <c r="A1689" s="1">
        <v>1687</v>
      </c>
      <c r="B1689">
        <v>0</v>
      </c>
      <c r="C1689">
        <v>1.6745289038996872E-2</v>
      </c>
      <c r="D1689">
        <f>(C1689+E1689)/2</f>
        <v>1.2396021359556236E-2</v>
      </c>
      <c r="E1689">
        <v>8.0467536801155995E-3</v>
      </c>
      <c r="F1689">
        <v>0</v>
      </c>
      <c r="G1689">
        <v>0</v>
      </c>
      <c r="H1689">
        <v>5.4939510476098193E-3</v>
      </c>
      <c r="I1689">
        <v>0</v>
      </c>
    </row>
    <row r="1690" spans="1:9" x14ac:dyDescent="0.25">
      <c r="A1690" s="1">
        <v>1688</v>
      </c>
      <c r="B1690">
        <v>0</v>
      </c>
      <c r="C1690">
        <v>2.7204180573784539E-2</v>
      </c>
      <c r="D1690">
        <f>(C1690+E1690)/2</f>
        <v>1.7953913345940327E-2</v>
      </c>
      <c r="E1690">
        <v>8.7036461180961151E-3</v>
      </c>
      <c r="F1690">
        <v>0</v>
      </c>
      <c r="G1690">
        <v>0</v>
      </c>
      <c r="H1690">
        <v>1.6614281693405331E-2</v>
      </c>
      <c r="I1690">
        <v>0</v>
      </c>
    </row>
    <row r="1691" spans="1:9" x14ac:dyDescent="0.25">
      <c r="A1691" s="1">
        <v>1689</v>
      </c>
      <c r="B1691">
        <v>0</v>
      </c>
      <c r="C1691">
        <v>3.0054009284591371E-2</v>
      </c>
      <c r="D1691">
        <f>(C1691+E1691)/2</f>
        <v>2.4568943804590244E-2</v>
      </c>
      <c r="E1691">
        <v>1.9083878324589122E-2</v>
      </c>
      <c r="F1691">
        <v>0</v>
      </c>
      <c r="G1691">
        <v>0</v>
      </c>
      <c r="H1691">
        <v>2.4980019930429309E-2</v>
      </c>
      <c r="I1691">
        <v>0</v>
      </c>
    </row>
    <row r="1692" spans="1:9" x14ac:dyDescent="0.25">
      <c r="A1692" s="1">
        <v>1690</v>
      </c>
      <c r="B1692">
        <v>0</v>
      </c>
      <c r="C1692">
        <v>3.5413144488257137E-2</v>
      </c>
      <c r="D1692">
        <f>(C1692+E1692)/2</f>
        <v>4.2264900669621464E-2</v>
      </c>
      <c r="E1692">
        <v>4.9116656850985783E-2</v>
      </c>
      <c r="F1692">
        <v>0</v>
      </c>
      <c r="G1692">
        <v>0</v>
      </c>
      <c r="H1692">
        <v>2.7763148697692731E-2</v>
      </c>
      <c r="I1692">
        <v>0</v>
      </c>
    </row>
    <row r="1693" spans="1:9" x14ac:dyDescent="0.25">
      <c r="A1693" s="1">
        <v>1691</v>
      </c>
      <c r="B1693">
        <v>0</v>
      </c>
      <c r="C1693">
        <v>4.98191725128918E-2</v>
      </c>
      <c r="D1693">
        <f>(C1693+E1693)/2</f>
        <v>6.7543023604022534E-2</v>
      </c>
      <c r="E1693">
        <v>8.5266874695153261E-2</v>
      </c>
      <c r="F1693">
        <v>0</v>
      </c>
      <c r="G1693">
        <v>0</v>
      </c>
      <c r="H1693">
        <v>3.1462269282499088E-2</v>
      </c>
      <c r="I1693">
        <v>0</v>
      </c>
    </row>
    <row r="1694" spans="1:9" x14ac:dyDescent="0.25">
      <c r="A1694" s="1">
        <v>1692</v>
      </c>
      <c r="B1694">
        <v>0</v>
      </c>
      <c r="C1694">
        <v>5.6180065756393678E-2</v>
      </c>
      <c r="D1694">
        <f>(C1694+E1694)/2</f>
        <v>8.7544125954257493E-2</v>
      </c>
      <c r="E1694">
        <v>0.1189081861521213</v>
      </c>
      <c r="F1694">
        <v>0</v>
      </c>
      <c r="G1694">
        <v>0</v>
      </c>
      <c r="H1694">
        <v>3.4962551746835241E-2</v>
      </c>
      <c r="I1694">
        <v>0</v>
      </c>
    </row>
    <row r="1695" spans="1:9" x14ac:dyDescent="0.25">
      <c r="A1695" s="1">
        <v>1693</v>
      </c>
      <c r="B1695">
        <v>0</v>
      </c>
      <c r="C1695">
        <v>7.4586491739638591E-2</v>
      </c>
      <c r="D1695">
        <f>(C1695+E1695)/2</f>
        <v>0.1144210324454322</v>
      </c>
      <c r="E1695">
        <v>0.15425557315122579</v>
      </c>
      <c r="F1695">
        <v>0</v>
      </c>
      <c r="G1695">
        <v>0</v>
      </c>
      <c r="H1695">
        <v>4.0831877187777629E-2</v>
      </c>
      <c r="I1695">
        <v>0</v>
      </c>
    </row>
    <row r="1696" spans="1:9" x14ac:dyDescent="0.25">
      <c r="A1696" s="1">
        <v>1694</v>
      </c>
      <c r="B1696">
        <v>0</v>
      </c>
      <c r="C1696">
        <v>0.12847903648739989</v>
      </c>
      <c r="D1696">
        <f>(C1696+E1696)/2</f>
        <v>0.1555449361583402</v>
      </c>
      <c r="E1696">
        <v>0.1826108358292805</v>
      </c>
      <c r="F1696">
        <v>0</v>
      </c>
      <c r="G1696">
        <v>0</v>
      </c>
      <c r="H1696">
        <v>5.679917748170718E-2</v>
      </c>
      <c r="I1696">
        <v>0</v>
      </c>
    </row>
    <row r="1697" spans="1:9" x14ac:dyDescent="0.25">
      <c r="A1697" s="1">
        <v>1695</v>
      </c>
      <c r="B1697">
        <v>0</v>
      </c>
      <c r="C1697">
        <v>0.22324331646725659</v>
      </c>
      <c r="D1697">
        <f>(C1697+E1697)/2</f>
        <v>0.20476877552230588</v>
      </c>
      <c r="E1697">
        <v>0.18629423457735519</v>
      </c>
      <c r="F1697">
        <v>0</v>
      </c>
      <c r="G1697">
        <v>0</v>
      </c>
      <c r="H1697">
        <v>9.6901639119929495E-2</v>
      </c>
      <c r="I1697">
        <v>0</v>
      </c>
    </row>
    <row r="1698" spans="1:9" x14ac:dyDescent="0.25">
      <c r="A1698" s="1">
        <v>1696</v>
      </c>
      <c r="B1698">
        <v>0</v>
      </c>
      <c r="C1698">
        <v>0.35697278244540881</v>
      </c>
      <c r="D1698">
        <f>(C1698+E1698)/2</f>
        <v>0.26872712562970785</v>
      </c>
      <c r="E1698">
        <v>0.1804814688140069</v>
      </c>
      <c r="F1698">
        <v>0</v>
      </c>
      <c r="G1698">
        <v>0</v>
      </c>
      <c r="H1698">
        <v>0.18742166341657659</v>
      </c>
      <c r="I1698">
        <v>0</v>
      </c>
    </row>
    <row r="1699" spans="1:9" x14ac:dyDescent="0.25">
      <c r="A1699" s="1">
        <v>1697</v>
      </c>
      <c r="B1699">
        <v>0</v>
      </c>
      <c r="C1699">
        <v>0.50904789113344384</v>
      </c>
      <c r="D1699">
        <f>(C1699+E1699)/2</f>
        <v>0.35713957134620589</v>
      </c>
      <c r="E1699">
        <v>0.20523125155896799</v>
      </c>
      <c r="F1699">
        <v>0</v>
      </c>
      <c r="G1699">
        <v>0</v>
      </c>
      <c r="H1699">
        <v>0.35461809588037602</v>
      </c>
      <c r="I1699">
        <v>0</v>
      </c>
    </row>
    <row r="1700" spans="1:9" x14ac:dyDescent="0.25">
      <c r="A1700" s="1">
        <v>1698</v>
      </c>
      <c r="B1700">
        <v>0</v>
      </c>
      <c r="C1700">
        <v>0.5923699715845786</v>
      </c>
      <c r="D1700">
        <f>(C1700+E1700)/2</f>
        <v>0.41212142263744961</v>
      </c>
      <c r="E1700">
        <v>0.23187287369032061</v>
      </c>
      <c r="F1700">
        <v>0</v>
      </c>
      <c r="G1700">
        <v>0</v>
      </c>
      <c r="H1700">
        <v>0.52443923621964705</v>
      </c>
      <c r="I1700">
        <v>0</v>
      </c>
    </row>
    <row r="1701" spans="1:9" x14ac:dyDescent="0.25">
      <c r="A1701" s="1">
        <v>1699</v>
      </c>
      <c r="B1701">
        <v>0</v>
      </c>
      <c r="C1701">
        <v>0.61148312773596658</v>
      </c>
      <c r="D1701">
        <f>(C1701+E1701)/2</f>
        <v>0.4348328252958123</v>
      </c>
      <c r="E1701">
        <v>0.25818252285565801</v>
      </c>
      <c r="F1701">
        <v>0</v>
      </c>
      <c r="G1701">
        <v>0</v>
      </c>
      <c r="H1701">
        <v>0.6183415112295445</v>
      </c>
      <c r="I1701">
        <v>0</v>
      </c>
    </row>
    <row r="1702" spans="1:9" x14ac:dyDescent="0.25">
      <c r="A1702" s="1">
        <v>1700</v>
      </c>
      <c r="B1702">
        <v>0</v>
      </c>
      <c r="C1702">
        <v>0.62477330389169072</v>
      </c>
      <c r="D1702">
        <f>(C1702+E1702)/2</f>
        <v>0.4504546775978876</v>
      </c>
      <c r="E1702">
        <v>0.27613605130408442</v>
      </c>
      <c r="F1702">
        <v>0</v>
      </c>
      <c r="G1702">
        <v>0</v>
      </c>
      <c r="H1702">
        <v>0.7022396520743942</v>
      </c>
      <c r="I1702">
        <v>0</v>
      </c>
    </row>
    <row r="1703" spans="1:9" x14ac:dyDescent="0.25">
      <c r="A1703" s="1">
        <v>1701</v>
      </c>
      <c r="B1703">
        <v>0</v>
      </c>
      <c r="C1703">
        <v>0.64505255859443145</v>
      </c>
      <c r="D1703">
        <f>(C1703+E1703)/2</f>
        <v>0.4548981109834257</v>
      </c>
      <c r="E1703">
        <v>0.26474366337241989</v>
      </c>
      <c r="F1703">
        <v>0</v>
      </c>
      <c r="G1703">
        <v>0</v>
      </c>
      <c r="H1703">
        <v>0.76389219804827424</v>
      </c>
      <c r="I1703">
        <v>0</v>
      </c>
    </row>
    <row r="1704" spans="1:9" x14ac:dyDescent="0.25">
      <c r="A1704" s="1">
        <v>1702</v>
      </c>
      <c r="B1704">
        <v>0</v>
      </c>
      <c r="C1704">
        <v>0.64856159704666971</v>
      </c>
      <c r="D1704">
        <f>(C1704+E1704)/2</f>
        <v>0.45590872456890097</v>
      </c>
      <c r="E1704">
        <v>0.26325585209113228</v>
      </c>
      <c r="F1704">
        <v>0</v>
      </c>
      <c r="G1704">
        <v>0</v>
      </c>
      <c r="H1704">
        <v>0.78241389133032646</v>
      </c>
      <c r="I1704">
        <v>0</v>
      </c>
    </row>
    <row r="1705" spans="1:9" x14ac:dyDescent="0.25">
      <c r="A1705" s="1">
        <v>1703</v>
      </c>
      <c r="B1705">
        <v>0</v>
      </c>
      <c r="C1705">
        <v>0.63659612224549178</v>
      </c>
      <c r="D1705">
        <f>(C1705+E1705)/2</f>
        <v>0.44206953314717296</v>
      </c>
      <c r="E1705">
        <v>0.2475429440488541</v>
      </c>
      <c r="F1705">
        <v>0</v>
      </c>
      <c r="G1705">
        <v>0</v>
      </c>
      <c r="H1705">
        <v>0.78602974739151554</v>
      </c>
      <c r="I1705">
        <v>0</v>
      </c>
    </row>
    <row r="1706" spans="1:9" x14ac:dyDescent="0.25">
      <c r="A1706" s="1">
        <v>1704</v>
      </c>
      <c r="B1706">
        <v>0</v>
      </c>
      <c r="C1706">
        <v>0.62427834418616224</v>
      </c>
      <c r="D1706">
        <f>(C1706+E1706)/2</f>
        <v>0.42755987814750129</v>
      </c>
      <c r="E1706">
        <v>0.2308414121088404</v>
      </c>
      <c r="F1706">
        <v>0</v>
      </c>
      <c r="G1706">
        <v>0</v>
      </c>
      <c r="H1706">
        <v>0.769210935724429</v>
      </c>
      <c r="I1706">
        <v>0</v>
      </c>
    </row>
    <row r="1707" spans="1:9" x14ac:dyDescent="0.25">
      <c r="A1707" s="1">
        <v>1705</v>
      </c>
      <c r="B1707">
        <v>0</v>
      </c>
      <c r="C1707">
        <v>0.59205979774736661</v>
      </c>
      <c r="D1707">
        <f>(C1707+E1707)/2</f>
        <v>0.41176989016951171</v>
      </c>
      <c r="E1707">
        <v>0.23147998259165681</v>
      </c>
      <c r="F1707">
        <v>0</v>
      </c>
      <c r="G1707">
        <v>0</v>
      </c>
      <c r="H1707">
        <v>0.72519041691826569</v>
      </c>
      <c r="I1707">
        <v>0</v>
      </c>
    </row>
    <row r="1708" spans="1:9" x14ac:dyDescent="0.25">
      <c r="A1708" s="1">
        <v>1706</v>
      </c>
      <c r="B1708">
        <v>0</v>
      </c>
      <c r="C1708">
        <v>0.56059364675413181</v>
      </c>
      <c r="D1708">
        <f>(C1708+E1708)/2</f>
        <v>0.41213653030864295</v>
      </c>
      <c r="E1708">
        <v>0.26367941386315402</v>
      </c>
      <c r="F1708">
        <v>0</v>
      </c>
      <c r="G1708">
        <v>0</v>
      </c>
      <c r="H1708">
        <v>0.67859711178916093</v>
      </c>
      <c r="I1708">
        <v>0</v>
      </c>
    </row>
    <row r="1709" spans="1:9" x14ac:dyDescent="0.25">
      <c r="A1709" s="1">
        <v>1707</v>
      </c>
      <c r="B1709">
        <v>0</v>
      </c>
      <c r="C1709">
        <v>0.51432199389915179</v>
      </c>
      <c r="D1709">
        <f>(C1709+E1709)/2</f>
        <v>0.41598234008301727</v>
      </c>
      <c r="E1709">
        <v>0.31764268626688269</v>
      </c>
      <c r="F1709">
        <v>0</v>
      </c>
      <c r="G1709">
        <v>0</v>
      </c>
      <c r="H1709">
        <v>0.64278272629920574</v>
      </c>
      <c r="I1709">
        <v>0</v>
      </c>
    </row>
    <row r="1710" spans="1:9" x14ac:dyDescent="0.25">
      <c r="A1710" s="1">
        <v>1708</v>
      </c>
      <c r="B1710">
        <v>0</v>
      </c>
      <c r="C1710">
        <v>0.4759991479310699</v>
      </c>
      <c r="D1710">
        <f>(C1710+E1710)/2</f>
        <v>0.40974263070232542</v>
      </c>
      <c r="E1710">
        <v>0.34348611347358099</v>
      </c>
      <c r="F1710">
        <v>0</v>
      </c>
      <c r="G1710">
        <v>0</v>
      </c>
      <c r="H1710">
        <v>0.6316228807985379</v>
      </c>
      <c r="I1710">
        <v>0</v>
      </c>
    </row>
    <row r="1711" spans="1:9" x14ac:dyDescent="0.25">
      <c r="A1711" s="1">
        <v>1709</v>
      </c>
      <c r="B1711">
        <v>0</v>
      </c>
      <c r="C1711">
        <v>0.46599525334871827</v>
      </c>
      <c r="D1711">
        <f>(C1711+E1711)/2</f>
        <v>0.41806490859940415</v>
      </c>
      <c r="E1711">
        <v>0.37013456385009008</v>
      </c>
      <c r="F1711">
        <v>0</v>
      </c>
      <c r="G1711">
        <v>0</v>
      </c>
      <c r="H1711">
        <v>0.66004727040524513</v>
      </c>
      <c r="I1711">
        <v>0</v>
      </c>
    </row>
    <row r="1712" spans="1:9" x14ac:dyDescent="0.25">
      <c r="A1712" s="1">
        <v>1710</v>
      </c>
      <c r="B1712">
        <v>0</v>
      </c>
      <c r="C1712">
        <v>0.5011296055316965</v>
      </c>
      <c r="D1712">
        <f>(C1712+E1712)/2</f>
        <v>0.42262731465573644</v>
      </c>
      <c r="E1712">
        <v>0.34412502377977638</v>
      </c>
      <c r="F1712">
        <v>0</v>
      </c>
      <c r="G1712">
        <v>0</v>
      </c>
      <c r="H1712">
        <v>0.69786888984017792</v>
      </c>
      <c r="I1712">
        <v>0</v>
      </c>
    </row>
    <row r="1713" spans="1:9" x14ac:dyDescent="0.25">
      <c r="A1713" s="1">
        <v>1711</v>
      </c>
      <c r="B1713">
        <v>0</v>
      </c>
      <c r="C1713">
        <v>0.53885438471029401</v>
      </c>
      <c r="D1713">
        <f>(C1713+E1713)/2</f>
        <v>0.47093326086079712</v>
      </c>
      <c r="E1713">
        <v>0.40301213701130018</v>
      </c>
      <c r="F1713">
        <v>0</v>
      </c>
      <c r="G1713">
        <v>0</v>
      </c>
      <c r="H1713">
        <v>0.7122371252282802</v>
      </c>
      <c r="I1713">
        <v>0</v>
      </c>
    </row>
    <row r="1714" spans="1:9" x14ac:dyDescent="0.25">
      <c r="A1714" s="1">
        <v>1712</v>
      </c>
      <c r="B1714">
        <v>0</v>
      </c>
      <c r="C1714">
        <v>0.52809811840320164</v>
      </c>
      <c r="D1714">
        <f>(C1714+E1714)/2</f>
        <v>0.49668784180734571</v>
      </c>
      <c r="E1714">
        <v>0.46527756521148972</v>
      </c>
      <c r="F1714">
        <v>0</v>
      </c>
      <c r="G1714">
        <v>0</v>
      </c>
      <c r="H1714">
        <v>0.67399255754614118</v>
      </c>
      <c r="I1714">
        <v>0</v>
      </c>
    </row>
    <row r="1715" spans="1:9" x14ac:dyDescent="0.25">
      <c r="A1715" s="1">
        <v>1713</v>
      </c>
      <c r="B1715">
        <v>0</v>
      </c>
      <c r="C1715">
        <v>0.4656580501730348</v>
      </c>
      <c r="D1715">
        <f>(C1715+E1715)/2</f>
        <v>0.46990878932297225</v>
      </c>
      <c r="E1715">
        <v>0.47415952847290971</v>
      </c>
      <c r="F1715">
        <v>0</v>
      </c>
      <c r="G1715">
        <v>0</v>
      </c>
      <c r="H1715">
        <v>0.58254376393962104</v>
      </c>
      <c r="I1715">
        <v>0</v>
      </c>
    </row>
    <row r="1716" spans="1:9" x14ac:dyDescent="0.25">
      <c r="A1716" s="1">
        <v>1714</v>
      </c>
      <c r="B1716">
        <v>0</v>
      </c>
      <c r="C1716">
        <v>0.41778975793044332</v>
      </c>
      <c r="D1716">
        <f>(C1716+E1716)/2</f>
        <v>0.45488773362792834</v>
      </c>
      <c r="E1716">
        <v>0.4919857093254133</v>
      </c>
      <c r="F1716">
        <v>0</v>
      </c>
      <c r="G1716">
        <v>0</v>
      </c>
      <c r="H1716">
        <v>0.51188124377285749</v>
      </c>
      <c r="I1716">
        <v>0</v>
      </c>
    </row>
    <row r="1717" spans="1:9" x14ac:dyDescent="0.25">
      <c r="A1717" s="1">
        <v>1715</v>
      </c>
      <c r="B1717">
        <v>0</v>
      </c>
      <c r="C1717">
        <v>0.40894418511966779</v>
      </c>
      <c r="D1717">
        <f>(C1717+E1717)/2</f>
        <v>0.47639842095614338</v>
      </c>
      <c r="E1717">
        <v>0.54385265679261896</v>
      </c>
      <c r="F1717">
        <v>0</v>
      </c>
      <c r="G1717">
        <v>0</v>
      </c>
      <c r="H1717">
        <v>0.45871645080823947</v>
      </c>
      <c r="I1717">
        <v>0</v>
      </c>
    </row>
    <row r="1718" spans="1:9" x14ac:dyDescent="0.25">
      <c r="A1718" s="1">
        <v>1716</v>
      </c>
      <c r="B1718">
        <v>0</v>
      </c>
      <c r="C1718">
        <v>0.44065643578172831</v>
      </c>
      <c r="D1718">
        <f>(C1718+E1718)/2</f>
        <v>0.52008265696169032</v>
      </c>
      <c r="E1718">
        <v>0.59950887814165243</v>
      </c>
      <c r="F1718">
        <v>0</v>
      </c>
      <c r="G1718">
        <v>0</v>
      </c>
      <c r="H1718">
        <v>0.4365705771093627</v>
      </c>
      <c r="I1718">
        <v>0</v>
      </c>
    </row>
    <row r="1719" spans="1:9" x14ac:dyDescent="0.25">
      <c r="A1719" s="1">
        <v>1717</v>
      </c>
      <c r="B1719">
        <v>0</v>
      </c>
      <c r="C1719">
        <v>0.5211463682004317</v>
      </c>
      <c r="D1719">
        <f>(C1719+E1719)/2</f>
        <v>0.5845800988895018</v>
      </c>
      <c r="E1719">
        <v>0.64801382957857201</v>
      </c>
      <c r="F1719">
        <v>0</v>
      </c>
      <c r="G1719">
        <v>0</v>
      </c>
      <c r="H1719">
        <v>0.48320641593325447</v>
      </c>
      <c r="I1719">
        <v>0</v>
      </c>
    </row>
    <row r="1720" spans="1:9" x14ac:dyDescent="0.25">
      <c r="A1720" s="1">
        <v>1718</v>
      </c>
      <c r="B1720">
        <v>0</v>
      </c>
      <c r="C1720">
        <v>0.60279010198218497</v>
      </c>
      <c r="D1720">
        <f>(C1720+E1720)/2</f>
        <v>0.65148456820828393</v>
      </c>
      <c r="E1720">
        <v>0.70017903443438301</v>
      </c>
      <c r="F1720">
        <v>0</v>
      </c>
      <c r="G1720">
        <v>0</v>
      </c>
      <c r="H1720">
        <v>0.58490599665355925</v>
      </c>
      <c r="I1720">
        <v>0</v>
      </c>
    </row>
    <row r="1721" spans="1:9" x14ac:dyDescent="0.25">
      <c r="A1721" s="1">
        <v>1719</v>
      </c>
      <c r="B1721">
        <v>0</v>
      </c>
      <c r="C1721">
        <v>0.62759251861218301</v>
      </c>
      <c r="D1721">
        <f>(C1721+E1721)/2</f>
        <v>0.66949271464805105</v>
      </c>
      <c r="E1721">
        <v>0.71139291068391908</v>
      </c>
      <c r="F1721">
        <v>0</v>
      </c>
      <c r="G1721">
        <v>0</v>
      </c>
      <c r="H1721">
        <v>0.65613867626923383</v>
      </c>
      <c r="I1721">
        <v>0</v>
      </c>
    </row>
    <row r="1722" spans="1:9" x14ac:dyDescent="0.25">
      <c r="A1722" s="1">
        <v>1720</v>
      </c>
      <c r="B1722">
        <v>0</v>
      </c>
      <c r="C1722">
        <v>0.61254857879305102</v>
      </c>
      <c r="D1722">
        <f>(C1722+E1722)/2</f>
        <v>0.65644268787331783</v>
      </c>
      <c r="E1722">
        <v>0.70033679695358453</v>
      </c>
      <c r="F1722">
        <v>0</v>
      </c>
      <c r="G1722">
        <v>0</v>
      </c>
      <c r="H1722">
        <v>0.70634338198948476</v>
      </c>
      <c r="I1722">
        <v>0</v>
      </c>
    </row>
    <row r="1723" spans="1:9" x14ac:dyDescent="0.25">
      <c r="A1723" s="1">
        <v>1721</v>
      </c>
      <c r="B1723">
        <v>0</v>
      </c>
      <c r="C1723">
        <v>0.62984416277960575</v>
      </c>
      <c r="D1723">
        <f>(C1723+E1723)/2</f>
        <v>0.66632863926164809</v>
      </c>
      <c r="E1723">
        <v>0.70281311574369032</v>
      </c>
      <c r="F1723">
        <v>0</v>
      </c>
      <c r="G1723">
        <v>0</v>
      </c>
      <c r="H1723">
        <v>0.72749800769697703</v>
      </c>
      <c r="I1723">
        <v>0</v>
      </c>
    </row>
    <row r="1724" spans="1:9" x14ac:dyDescent="0.25">
      <c r="A1724" s="1">
        <v>1722</v>
      </c>
      <c r="B1724">
        <v>0</v>
      </c>
      <c r="C1724">
        <v>0.63385393481710106</v>
      </c>
      <c r="D1724">
        <f>(C1724+E1724)/2</f>
        <v>0.64994300699562824</v>
      </c>
      <c r="E1724">
        <v>0.66603207917415541</v>
      </c>
      <c r="F1724">
        <v>0</v>
      </c>
      <c r="G1724">
        <v>0</v>
      </c>
      <c r="H1724">
        <v>0.68147554812647693</v>
      </c>
      <c r="I1724">
        <v>0</v>
      </c>
    </row>
    <row r="1725" spans="1:9" x14ac:dyDescent="0.25">
      <c r="A1725" s="1">
        <v>1723</v>
      </c>
      <c r="B1725">
        <v>0</v>
      </c>
      <c r="C1725">
        <v>0.66550164138253087</v>
      </c>
      <c r="D1725">
        <f>(C1725+E1725)/2</f>
        <v>0.63377523631911881</v>
      </c>
      <c r="E1725">
        <v>0.60204883125570674</v>
      </c>
      <c r="F1725">
        <v>0</v>
      </c>
      <c r="G1725">
        <v>0</v>
      </c>
      <c r="H1725">
        <v>0.59771599524222785</v>
      </c>
      <c r="I1725">
        <v>0</v>
      </c>
    </row>
    <row r="1726" spans="1:9" x14ac:dyDescent="0.25">
      <c r="A1726" s="1">
        <v>1724</v>
      </c>
      <c r="B1726">
        <v>0</v>
      </c>
      <c r="C1726">
        <v>0.64475307603812115</v>
      </c>
      <c r="D1726">
        <f>(C1726+E1726)/2</f>
        <v>0.58742829154184051</v>
      </c>
      <c r="E1726">
        <v>0.53010350704555975</v>
      </c>
      <c r="F1726">
        <v>0</v>
      </c>
      <c r="G1726">
        <v>0</v>
      </c>
      <c r="H1726">
        <v>0.49366424080999549</v>
      </c>
      <c r="I1726">
        <v>0</v>
      </c>
    </row>
    <row r="1727" spans="1:9" x14ac:dyDescent="0.25">
      <c r="A1727" s="1">
        <v>1725</v>
      </c>
      <c r="B1727">
        <v>0</v>
      </c>
      <c r="C1727">
        <v>0.6287866753643403</v>
      </c>
      <c r="D1727">
        <f>(C1727+E1727)/2</f>
        <v>0.56054722544620561</v>
      </c>
      <c r="E1727">
        <v>0.49230777552807081</v>
      </c>
      <c r="F1727">
        <v>0</v>
      </c>
      <c r="G1727">
        <v>0</v>
      </c>
      <c r="H1727">
        <v>0.47796755987681189</v>
      </c>
      <c r="I1727">
        <v>0</v>
      </c>
    </row>
    <row r="1728" spans="1:9" x14ac:dyDescent="0.25">
      <c r="A1728" s="1">
        <v>1726</v>
      </c>
      <c r="B1728">
        <v>0</v>
      </c>
      <c r="C1728">
        <v>0.61010096669585556</v>
      </c>
      <c r="D1728">
        <f>(C1728+E1728)/2</f>
        <v>0.51606260777035629</v>
      </c>
      <c r="E1728">
        <v>0.42202424884485701</v>
      </c>
      <c r="F1728">
        <v>0</v>
      </c>
      <c r="G1728">
        <v>0</v>
      </c>
      <c r="H1728">
        <v>0.54101341126886549</v>
      </c>
      <c r="I1728">
        <v>0</v>
      </c>
    </row>
    <row r="1729" spans="1:9" x14ac:dyDescent="0.25">
      <c r="A1729" s="1">
        <v>1727</v>
      </c>
      <c r="B1729">
        <v>0</v>
      </c>
      <c r="C1729">
        <v>0.60529182764044831</v>
      </c>
      <c r="D1729">
        <f>(C1729+E1729)/2</f>
        <v>0.47847038913297596</v>
      </c>
      <c r="E1729">
        <v>0.35164895062550361</v>
      </c>
      <c r="F1729">
        <v>0</v>
      </c>
      <c r="G1729">
        <v>0</v>
      </c>
      <c r="H1729">
        <v>0.59443181305456572</v>
      </c>
      <c r="I1729">
        <v>0</v>
      </c>
    </row>
    <row r="1730" spans="1:9" x14ac:dyDescent="0.25">
      <c r="A1730" s="1">
        <v>1728</v>
      </c>
      <c r="B1730">
        <v>0</v>
      </c>
      <c r="C1730">
        <v>0.6193092583562998</v>
      </c>
      <c r="D1730">
        <f>(C1730+E1730)/2</f>
        <v>0.47554133769562484</v>
      </c>
      <c r="E1730">
        <v>0.33177341703494989</v>
      </c>
      <c r="F1730">
        <v>0</v>
      </c>
      <c r="G1730">
        <v>0</v>
      </c>
      <c r="H1730">
        <v>0.60429298986718505</v>
      </c>
      <c r="I1730">
        <v>0</v>
      </c>
    </row>
    <row r="1731" spans="1:9" x14ac:dyDescent="0.25">
      <c r="A1731" s="1">
        <v>1729</v>
      </c>
      <c r="B1731">
        <v>0</v>
      </c>
      <c r="C1731">
        <v>0.60933870860363204</v>
      </c>
      <c r="D1731">
        <f>(C1731+E1731)/2</f>
        <v>0.48357743012289262</v>
      </c>
      <c r="E1731">
        <v>0.35781615164215319</v>
      </c>
      <c r="F1731">
        <v>0</v>
      </c>
      <c r="G1731">
        <v>0</v>
      </c>
      <c r="H1731">
        <v>0.5797224399838492</v>
      </c>
      <c r="I1731">
        <v>0</v>
      </c>
    </row>
    <row r="1732" spans="1:9" x14ac:dyDescent="0.25">
      <c r="A1732" s="1">
        <v>1730</v>
      </c>
      <c r="B1732">
        <v>0</v>
      </c>
      <c r="C1732">
        <v>0.59240468702994298</v>
      </c>
      <c r="D1732">
        <f>(C1732+E1732)/2</f>
        <v>0.48815118283506775</v>
      </c>
      <c r="E1732">
        <v>0.38389767864019247</v>
      </c>
      <c r="F1732">
        <v>0</v>
      </c>
      <c r="G1732">
        <v>0</v>
      </c>
      <c r="H1732">
        <v>0.54992826195251254</v>
      </c>
      <c r="I1732">
        <v>0</v>
      </c>
    </row>
    <row r="1733" spans="1:9" x14ac:dyDescent="0.25">
      <c r="A1733" s="1">
        <v>1731</v>
      </c>
      <c r="B1733">
        <v>0</v>
      </c>
      <c r="C1733">
        <v>0.60216746072540095</v>
      </c>
      <c r="D1733">
        <f>(C1733+E1733)/2</f>
        <v>0.50356622848023047</v>
      </c>
      <c r="E1733">
        <v>0.40496499623505999</v>
      </c>
      <c r="F1733">
        <v>0</v>
      </c>
      <c r="G1733">
        <v>0</v>
      </c>
      <c r="H1733">
        <v>0.53763400686026785</v>
      </c>
      <c r="I1733">
        <v>0</v>
      </c>
    </row>
    <row r="1734" spans="1:9" x14ac:dyDescent="0.25">
      <c r="A1734" s="1">
        <v>1732</v>
      </c>
      <c r="B1734">
        <v>0</v>
      </c>
      <c r="C1734">
        <v>0.61444597060105322</v>
      </c>
      <c r="D1734">
        <f>(C1734+E1734)/2</f>
        <v>0.52494514412124249</v>
      </c>
      <c r="E1734">
        <v>0.43544431764143188</v>
      </c>
      <c r="F1734">
        <v>0</v>
      </c>
      <c r="G1734">
        <v>0</v>
      </c>
      <c r="H1734">
        <v>0.55420376490737455</v>
      </c>
      <c r="I1734">
        <v>0</v>
      </c>
    </row>
    <row r="1735" spans="1:9" x14ac:dyDescent="0.25">
      <c r="A1735" s="1">
        <v>1733</v>
      </c>
      <c r="B1735">
        <v>0</v>
      </c>
      <c r="C1735">
        <v>0.61602109396252069</v>
      </c>
      <c r="D1735">
        <f>(C1735+E1735)/2</f>
        <v>0.53882385097451291</v>
      </c>
      <c r="E1735">
        <v>0.46162660798650512</v>
      </c>
      <c r="F1735">
        <v>0</v>
      </c>
      <c r="G1735">
        <v>0</v>
      </c>
      <c r="H1735">
        <v>0.60376317398331847</v>
      </c>
      <c r="I1735">
        <v>0</v>
      </c>
    </row>
    <row r="1736" spans="1:9" x14ac:dyDescent="0.25">
      <c r="A1736" s="1">
        <v>1734</v>
      </c>
      <c r="B1736">
        <v>0</v>
      </c>
      <c r="C1736">
        <v>0.64821029197913915</v>
      </c>
      <c r="D1736">
        <f>(C1736+E1736)/2</f>
        <v>0.55678806425652816</v>
      </c>
      <c r="E1736">
        <v>0.46536583653391728</v>
      </c>
      <c r="F1736">
        <v>0</v>
      </c>
      <c r="G1736">
        <v>0</v>
      </c>
      <c r="H1736">
        <v>0.66282655742993279</v>
      </c>
      <c r="I1736">
        <v>0</v>
      </c>
    </row>
    <row r="1737" spans="1:9" x14ac:dyDescent="0.25">
      <c r="A1737" s="1">
        <v>1735</v>
      </c>
      <c r="B1737">
        <v>0</v>
      </c>
      <c r="C1737">
        <v>0.67031518287093295</v>
      </c>
      <c r="D1737">
        <f>(C1737+E1737)/2</f>
        <v>0.59210178309810169</v>
      </c>
      <c r="E1737">
        <v>0.51388838332527054</v>
      </c>
      <c r="F1737">
        <v>0</v>
      </c>
      <c r="G1737">
        <v>0</v>
      </c>
      <c r="H1737">
        <v>0.678198734131503</v>
      </c>
      <c r="I1737">
        <v>0</v>
      </c>
    </row>
    <row r="1738" spans="1:9" x14ac:dyDescent="0.25">
      <c r="A1738" s="1">
        <v>1736</v>
      </c>
      <c r="B1738">
        <v>0</v>
      </c>
      <c r="C1738">
        <v>0.67438077409844599</v>
      </c>
      <c r="D1738">
        <f>(C1738+E1738)/2</f>
        <v>0.62603049398035426</v>
      </c>
      <c r="E1738">
        <v>0.57768021386226254</v>
      </c>
      <c r="F1738">
        <v>0</v>
      </c>
      <c r="G1738">
        <v>0</v>
      </c>
      <c r="H1738">
        <v>0.66739329050605589</v>
      </c>
      <c r="I1738">
        <v>0</v>
      </c>
    </row>
    <row r="1739" spans="1:9" x14ac:dyDescent="0.25">
      <c r="A1739" s="1">
        <v>1737</v>
      </c>
      <c r="B1739">
        <v>0</v>
      </c>
      <c r="C1739">
        <v>0.66498559146196989</v>
      </c>
      <c r="D1739">
        <f>(C1739+E1739)/2</f>
        <v>0.65732361580957832</v>
      </c>
      <c r="E1739">
        <v>0.64966164015718686</v>
      </c>
      <c r="F1739">
        <v>0</v>
      </c>
      <c r="G1739">
        <v>0</v>
      </c>
      <c r="H1739">
        <v>0.64230456405988434</v>
      </c>
      <c r="I1739">
        <v>0</v>
      </c>
    </row>
    <row r="1740" spans="1:9" x14ac:dyDescent="0.25">
      <c r="A1740" s="1">
        <v>1738</v>
      </c>
      <c r="B1740">
        <v>0</v>
      </c>
      <c r="C1740">
        <v>0.65266016765856327</v>
      </c>
      <c r="D1740">
        <f>(C1740+E1740)/2</f>
        <v>0.66930205404936804</v>
      </c>
      <c r="E1740">
        <v>0.68594394044017282</v>
      </c>
      <c r="F1740">
        <v>0</v>
      </c>
      <c r="G1740">
        <v>0</v>
      </c>
      <c r="H1740">
        <v>0.63053514706574543</v>
      </c>
      <c r="I1740">
        <v>0</v>
      </c>
    </row>
    <row r="1741" spans="1:9" x14ac:dyDescent="0.25">
      <c r="A1741" s="1">
        <v>1739</v>
      </c>
      <c r="B1741">
        <v>0</v>
      </c>
      <c r="C1741">
        <v>0.62636612966722716</v>
      </c>
      <c r="D1741">
        <f>(C1741+E1741)/2</f>
        <v>0.66796292165124505</v>
      </c>
      <c r="E1741">
        <v>0.70955971363526293</v>
      </c>
      <c r="F1741">
        <v>0</v>
      </c>
      <c r="G1741">
        <v>0</v>
      </c>
      <c r="H1741">
        <v>0.57879941181474648</v>
      </c>
      <c r="I1741">
        <v>0</v>
      </c>
    </row>
    <row r="1742" spans="1:9" x14ac:dyDescent="0.25">
      <c r="A1742" s="1">
        <v>1740</v>
      </c>
      <c r="B1742">
        <v>0</v>
      </c>
      <c r="C1742">
        <v>0.59372554707621539</v>
      </c>
      <c r="D1742">
        <f>(C1742+E1742)/2</f>
        <v>0.65502175571979704</v>
      </c>
      <c r="E1742">
        <v>0.71631796436337869</v>
      </c>
      <c r="F1742">
        <v>0</v>
      </c>
      <c r="G1742">
        <v>0</v>
      </c>
      <c r="H1742">
        <v>0.52667788876018451</v>
      </c>
      <c r="I1742">
        <v>0</v>
      </c>
    </row>
    <row r="1743" spans="1:9" x14ac:dyDescent="0.25">
      <c r="A1743" s="1">
        <v>1741</v>
      </c>
      <c r="B1743">
        <v>0</v>
      </c>
      <c r="C1743">
        <v>0.59814217923971613</v>
      </c>
      <c r="D1743">
        <f>(C1743+E1743)/2</f>
        <v>0.65706916700313533</v>
      </c>
      <c r="E1743">
        <v>0.71599615476655454</v>
      </c>
      <c r="F1743">
        <v>0</v>
      </c>
      <c r="G1743">
        <v>0</v>
      </c>
      <c r="H1743">
        <v>0.51086310911407262</v>
      </c>
      <c r="I1743">
        <v>0</v>
      </c>
    </row>
    <row r="1744" spans="1:9" x14ac:dyDescent="0.25">
      <c r="A1744" s="1">
        <v>1742</v>
      </c>
      <c r="B1744">
        <v>0</v>
      </c>
      <c r="C1744">
        <v>0.62247513089101536</v>
      </c>
      <c r="D1744">
        <f>(C1744+E1744)/2</f>
        <v>0.64705663111332301</v>
      </c>
      <c r="E1744">
        <v>0.67163813133563055</v>
      </c>
      <c r="F1744">
        <v>0</v>
      </c>
      <c r="G1744">
        <v>0</v>
      </c>
      <c r="H1744">
        <v>0.53753263425730946</v>
      </c>
      <c r="I1744">
        <v>0</v>
      </c>
    </row>
    <row r="1745" spans="1:9" x14ac:dyDescent="0.25">
      <c r="A1745" s="1">
        <v>1743</v>
      </c>
      <c r="B1745">
        <v>0</v>
      </c>
      <c r="C1745">
        <v>0.65437304200577018</v>
      </c>
      <c r="D1745">
        <f>(C1745+E1745)/2</f>
        <v>0.63250326261231549</v>
      </c>
      <c r="E1745">
        <v>0.61063348321886091</v>
      </c>
      <c r="F1745">
        <v>0</v>
      </c>
      <c r="G1745">
        <v>0</v>
      </c>
      <c r="H1745">
        <v>0.60223494553353074</v>
      </c>
      <c r="I1745">
        <v>0</v>
      </c>
    </row>
    <row r="1746" spans="1:9" x14ac:dyDescent="0.25">
      <c r="A1746" s="1">
        <v>1744</v>
      </c>
      <c r="B1746">
        <v>0</v>
      </c>
      <c r="C1746">
        <v>0.7120315783235176</v>
      </c>
      <c r="D1746">
        <f>(C1746+E1746)/2</f>
        <v>0.64827422630389353</v>
      </c>
      <c r="E1746">
        <v>0.58451687428426946</v>
      </c>
      <c r="F1746">
        <v>0</v>
      </c>
      <c r="G1746">
        <v>0</v>
      </c>
      <c r="H1746">
        <v>0.66584736105613862</v>
      </c>
      <c r="I1746">
        <v>0</v>
      </c>
    </row>
    <row r="1747" spans="1:9" x14ac:dyDescent="0.25">
      <c r="A1747" s="1">
        <v>1745</v>
      </c>
      <c r="B1747">
        <v>0</v>
      </c>
      <c r="C1747">
        <v>0.78663007485372749</v>
      </c>
      <c r="D1747">
        <f>(C1747+E1747)/2</f>
        <v>0.69025790792665909</v>
      </c>
      <c r="E1747">
        <v>0.59388574099959079</v>
      </c>
      <c r="F1747">
        <v>0</v>
      </c>
      <c r="G1747">
        <v>0</v>
      </c>
      <c r="H1747">
        <v>0.71034797207051215</v>
      </c>
      <c r="I1747">
        <v>0</v>
      </c>
    </row>
    <row r="1748" spans="1:9" x14ac:dyDescent="0.25">
      <c r="A1748" s="1">
        <v>1746</v>
      </c>
      <c r="B1748">
        <v>0</v>
      </c>
      <c r="C1748">
        <v>0.81707118542249957</v>
      </c>
      <c r="D1748">
        <f>(C1748+E1748)/2</f>
        <v>0.70312376681433286</v>
      </c>
      <c r="E1748">
        <v>0.58917634820616605</v>
      </c>
      <c r="F1748">
        <v>0</v>
      </c>
      <c r="G1748">
        <v>0</v>
      </c>
      <c r="H1748">
        <v>0.71722536956222183</v>
      </c>
      <c r="I1748">
        <v>0</v>
      </c>
    </row>
    <row r="1749" spans="1:9" x14ac:dyDescent="0.25">
      <c r="A1749" s="1">
        <v>1747</v>
      </c>
      <c r="B1749">
        <v>0</v>
      </c>
      <c r="C1749">
        <v>0.81787545148568785</v>
      </c>
      <c r="D1749">
        <f>(C1749+E1749)/2</f>
        <v>0.69965879225644312</v>
      </c>
      <c r="E1749">
        <v>0.58144213302719838</v>
      </c>
      <c r="F1749">
        <v>0</v>
      </c>
      <c r="G1749">
        <v>0</v>
      </c>
      <c r="H1749">
        <v>0.68475015496734148</v>
      </c>
      <c r="I1749">
        <v>0</v>
      </c>
    </row>
    <row r="1750" spans="1:9" x14ac:dyDescent="0.25">
      <c r="A1750" s="1">
        <v>1748</v>
      </c>
      <c r="B1750">
        <v>0</v>
      </c>
      <c r="C1750">
        <v>0.7836134517613994</v>
      </c>
      <c r="D1750">
        <f>(C1750+E1750)/2</f>
        <v>0.67112062382739346</v>
      </c>
      <c r="E1750">
        <v>0.55862779589338762</v>
      </c>
      <c r="F1750">
        <v>0</v>
      </c>
      <c r="G1750">
        <v>0</v>
      </c>
      <c r="H1750">
        <v>0.62095280267178021</v>
      </c>
      <c r="I1750">
        <v>0</v>
      </c>
    </row>
    <row r="1751" spans="1:9" x14ac:dyDescent="0.25">
      <c r="A1751" s="1">
        <v>1749</v>
      </c>
      <c r="B1751">
        <v>0</v>
      </c>
      <c r="C1751">
        <v>0.69029294692099852</v>
      </c>
      <c r="D1751">
        <f>(C1751+E1751)/2</f>
        <v>0.60479835370720969</v>
      </c>
      <c r="E1751">
        <v>0.51930376049342075</v>
      </c>
      <c r="F1751">
        <v>0</v>
      </c>
      <c r="G1751">
        <v>0</v>
      </c>
      <c r="H1751">
        <v>0.54254990314536022</v>
      </c>
      <c r="I1751">
        <v>0</v>
      </c>
    </row>
    <row r="1752" spans="1:9" x14ac:dyDescent="0.25">
      <c r="A1752" s="1">
        <v>1750</v>
      </c>
      <c r="B1752">
        <v>0</v>
      </c>
      <c r="C1752">
        <v>0.61610946520458365</v>
      </c>
      <c r="D1752">
        <f>(C1752+E1752)/2</f>
        <v>0.54170010146779912</v>
      </c>
      <c r="E1752">
        <v>0.4672907377310147</v>
      </c>
      <c r="F1752">
        <v>0</v>
      </c>
      <c r="G1752">
        <v>0</v>
      </c>
      <c r="H1752">
        <v>0.49478025804237818</v>
      </c>
      <c r="I1752">
        <v>0</v>
      </c>
    </row>
    <row r="1753" spans="1:9" x14ac:dyDescent="0.25">
      <c r="A1753" s="1">
        <v>1751</v>
      </c>
      <c r="B1753">
        <v>0</v>
      </c>
      <c r="C1753">
        <v>0.58064325609083878</v>
      </c>
      <c r="D1753">
        <f>(C1753+E1753)/2</f>
        <v>0.50493489311597251</v>
      </c>
      <c r="E1753">
        <v>0.42922653014110629</v>
      </c>
      <c r="F1753">
        <v>0</v>
      </c>
      <c r="G1753">
        <v>0</v>
      </c>
      <c r="H1753">
        <v>0.47774581695224178</v>
      </c>
      <c r="I1753">
        <v>0</v>
      </c>
    </row>
    <row r="1754" spans="1:9" x14ac:dyDescent="0.25">
      <c r="A1754" s="1">
        <v>1752</v>
      </c>
      <c r="B1754">
        <v>0</v>
      </c>
      <c r="C1754">
        <v>0.5724841023240218</v>
      </c>
      <c r="D1754">
        <f>(C1754+E1754)/2</f>
        <v>0.4867567891386872</v>
      </c>
      <c r="E1754">
        <v>0.40102947595335259</v>
      </c>
      <c r="F1754">
        <v>0</v>
      </c>
      <c r="G1754">
        <v>0</v>
      </c>
      <c r="H1754">
        <v>0.47879610380388721</v>
      </c>
      <c r="I1754">
        <v>0</v>
      </c>
    </row>
    <row r="1755" spans="1:9" x14ac:dyDescent="0.25">
      <c r="A1755" s="1">
        <v>1753</v>
      </c>
      <c r="B1755">
        <v>0</v>
      </c>
      <c r="C1755">
        <v>0.5850684109517339</v>
      </c>
      <c r="D1755">
        <f>(C1755+E1755)/2</f>
        <v>0.47676630263471931</v>
      </c>
      <c r="E1755">
        <v>0.36846419431770477</v>
      </c>
      <c r="F1755">
        <v>0</v>
      </c>
      <c r="G1755">
        <v>0</v>
      </c>
      <c r="H1755">
        <v>0.4871986984027562</v>
      </c>
      <c r="I1755">
        <v>0</v>
      </c>
    </row>
    <row r="1756" spans="1:9" x14ac:dyDescent="0.25">
      <c r="A1756" s="1">
        <v>1754</v>
      </c>
      <c r="B1756">
        <v>0</v>
      </c>
      <c r="C1756">
        <v>0.59482725953520577</v>
      </c>
      <c r="D1756">
        <f>(C1756+E1756)/2</f>
        <v>0.46665078178321734</v>
      </c>
      <c r="E1756">
        <v>0.33847430403122891</v>
      </c>
      <c r="F1756">
        <v>0</v>
      </c>
      <c r="G1756">
        <v>0</v>
      </c>
      <c r="H1756">
        <v>0.50215522560178472</v>
      </c>
      <c r="I1756">
        <v>0</v>
      </c>
    </row>
    <row r="1757" spans="1:9" x14ac:dyDescent="0.25">
      <c r="A1757" s="1">
        <v>1755</v>
      </c>
      <c r="B1757">
        <v>0</v>
      </c>
      <c r="C1757">
        <v>0.61809353771161213</v>
      </c>
      <c r="D1757">
        <f>(C1757+E1757)/2</f>
        <v>0.46558343256783202</v>
      </c>
      <c r="E1757">
        <v>0.31307332742405192</v>
      </c>
      <c r="F1757">
        <v>0</v>
      </c>
      <c r="G1757">
        <v>0</v>
      </c>
      <c r="H1757">
        <v>0.54952279448379704</v>
      </c>
      <c r="I1757">
        <v>0</v>
      </c>
    </row>
    <row r="1758" spans="1:9" x14ac:dyDescent="0.25">
      <c r="A1758" s="1">
        <v>1756</v>
      </c>
      <c r="B1758">
        <v>0</v>
      </c>
      <c r="C1758">
        <v>0.62493539063045578</v>
      </c>
      <c r="D1758">
        <f>(C1758+E1758)/2</f>
        <v>0.47415489072765893</v>
      </c>
      <c r="E1758">
        <v>0.32337439082486208</v>
      </c>
      <c r="F1758">
        <v>0</v>
      </c>
      <c r="G1758">
        <v>0</v>
      </c>
      <c r="H1758">
        <v>0.56674273973898359</v>
      </c>
      <c r="I1758">
        <v>0</v>
      </c>
    </row>
    <row r="1759" spans="1:9" x14ac:dyDescent="0.25">
      <c r="A1759" s="1">
        <v>1757</v>
      </c>
      <c r="B1759">
        <v>0</v>
      </c>
      <c r="C1759">
        <v>0.62493167154796347</v>
      </c>
      <c r="D1759">
        <f>(C1759+E1759)/2</f>
        <v>0.48338700583931588</v>
      </c>
      <c r="E1759">
        <v>0.34184234013066828</v>
      </c>
      <c r="F1759">
        <v>0</v>
      </c>
      <c r="G1759">
        <v>0</v>
      </c>
      <c r="H1759">
        <v>0.58861454696481796</v>
      </c>
      <c r="I1759">
        <v>0</v>
      </c>
    </row>
    <row r="1760" spans="1:9" x14ac:dyDescent="0.25">
      <c r="A1760" s="1">
        <v>1758</v>
      </c>
      <c r="B1760">
        <v>0</v>
      </c>
      <c r="C1760">
        <v>0.61352194544185101</v>
      </c>
      <c r="D1760">
        <f>(C1760+E1760)/2</f>
        <v>0.50133010783058596</v>
      </c>
      <c r="E1760">
        <v>0.3891382702193209</v>
      </c>
      <c r="F1760">
        <v>0</v>
      </c>
      <c r="G1760">
        <v>0</v>
      </c>
      <c r="H1760">
        <v>0.59480762673328469</v>
      </c>
      <c r="I1760">
        <v>0</v>
      </c>
    </row>
    <row r="1761" spans="1:9" x14ac:dyDescent="0.25">
      <c r="A1761" s="1">
        <v>1759</v>
      </c>
      <c r="B1761">
        <v>0</v>
      </c>
      <c r="C1761">
        <v>0.58652754574278099</v>
      </c>
      <c r="D1761">
        <f>(C1761+E1761)/2</f>
        <v>0.53194411163535282</v>
      </c>
      <c r="E1761">
        <v>0.47736067752792471</v>
      </c>
      <c r="F1761">
        <v>0</v>
      </c>
      <c r="G1761">
        <v>0</v>
      </c>
      <c r="H1761">
        <v>0.57511501266400267</v>
      </c>
      <c r="I1761">
        <v>0</v>
      </c>
    </row>
    <row r="1762" spans="1:9" x14ac:dyDescent="0.25">
      <c r="A1762" s="1">
        <v>1760</v>
      </c>
      <c r="B1762">
        <v>0</v>
      </c>
      <c r="C1762">
        <v>0.56877203525195041</v>
      </c>
      <c r="D1762">
        <f>(C1762+E1762)/2</f>
        <v>0.57701063348583026</v>
      </c>
      <c r="E1762">
        <v>0.58524923171971022</v>
      </c>
      <c r="F1762">
        <v>0</v>
      </c>
      <c r="G1762">
        <v>0</v>
      </c>
      <c r="H1762">
        <v>0.56422637760401106</v>
      </c>
      <c r="I1762">
        <v>0</v>
      </c>
    </row>
    <row r="1763" spans="1:9" x14ac:dyDescent="0.25">
      <c r="A1763" s="1">
        <v>1761</v>
      </c>
      <c r="B1763">
        <v>0</v>
      </c>
      <c r="C1763">
        <v>0.6307832306675577</v>
      </c>
      <c r="D1763">
        <f>(C1763+E1763)/2</f>
        <v>0.6483552391558649</v>
      </c>
      <c r="E1763">
        <v>0.66592724764417222</v>
      </c>
      <c r="F1763">
        <v>0</v>
      </c>
      <c r="G1763">
        <v>0</v>
      </c>
      <c r="H1763">
        <v>0.56428677499023006</v>
      </c>
      <c r="I1763">
        <v>0</v>
      </c>
    </row>
    <row r="1764" spans="1:9" x14ac:dyDescent="0.25">
      <c r="A1764" s="1">
        <v>1762</v>
      </c>
      <c r="B1764">
        <v>0</v>
      </c>
      <c r="C1764">
        <v>0.6613962851100621</v>
      </c>
      <c r="D1764">
        <f>(C1764+E1764)/2</f>
        <v>0.65518974152137166</v>
      </c>
      <c r="E1764">
        <v>0.64898319793268133</v>
      </c>
      <c r="F1764">
        <v>0</v>
      </c>
      <c r="G1764">
        <v>0</v>
      </c>
      <c r="H1764">
        <v>0.55356793975029195</v>
      </c>
      <c r="I1764">
        <v>0</v>
      </c>
    </row>
    <row r="1765" spans="1:9" x14ac:dyDescent="0.25">
      <c r="A1765" s="1">
        <v>1763</v>
      </c>
      <c r="B1765">
        <v>0</v>
      </c>
      <c r="C1765">
        <v>0.64622865371403282</v>
      </c>
      <c r="D1765">
        <f>(C1765+E1765)/2</f>
        <v>0.64132994188826742</v>
      </c>
      <c r="E1765">
        <v>0.63643123006250191</v>
      </c>
      <c r="F1765">
        <v>0</v>
      </c>
      <c r="G1765">
        <v>0</v>
      </c>
      <c r="H1765">
        <v>0.5057244577837896</v>
      </c>
      <c r="I1765">
        <v>0</v>
      </c>
    </row>
    <row r="1766" spans="1:9" x14ac:dyDescent="0.25">
      <c r="A1766" s="1">
        <v>1764</v>
      </c>
      <c r="B1766">
        <v>0</v>
      </c>
      <c r="C1766">
        <v>0.61331077927661926</v>
      </c>
      <c r="D1766">
        <f>(C1766+E1766)/2</f>
        <v>0.63260020406979844</v>
      </c>
      <c r="E1766">
        <v>0.65188962886297752</v>
      </c>
      <c r="F1766">
        <v>0</v>
      </c>
      <c r="G1766">
        <v>0</v>
      </c>
      <c r="H1766">
        <v>0.51470510314173556</v>
      </c>
      <c r="I1766">
        <v>0</v>
      </c>
    </row>
    <row r="1767" spans="1:9" x14ac:dyDescent="0.25">
      <c r="A1767" s="1">
        <v>1765</v>
      </c>
      <c r="B1767">
        <v>0</v>
      </c>
      <c r="C1767">
        <v>0.6106086016988711</v>
      </c>
      <c r="D1767">
        <f>(C1767+E1767)/2</f>
        <v>0.65567002417361975</v>
      </c>
      <c r="E1767">
        <v>0.70073144664836839</v>
      </c>
      <c r="F1767">
        <v>0</v>
      </c>
      <c r="G1767">
        <v>0</v>
      </c>
      <c r="H1767">
        <v>0.5958973237728924</v>
      </c>
      <c r="I1767">
        <v>0</v>
      </c>
    </row>
    <row r="1768" spans="1:9" x14ac:dyDescent="0.25">
      <c r="A1768" s="1">
        <v>1766</v>
      </c>
      <c r="B1768">
        <v>0</v>
      </c>
      <c r="C1768">
        <v>0.66194586562467361</v>
      </c>
      <c r="D1768">
        <f>(C1768+E1768)/2</f>
        <v>0.70427286335182193</v>
      </c>
      <c r="E1768">
        <v>0.74659986107897025</v>
      </c>
      <c r="F1768">
        <v>0</v>
      </c>
      <c r="G1768">
        <v>0</v>
      </c>
      <c r="H1768">
        <v>0.68957864041478578</v>
      </c>
      <c r="I1768">
        <v>0</v>
      </c>
    </row>
    <row r="1769" spans="1:9" x14ac:dyDescent="0.25">
      <c r="A1769" s="1">
        <v>1767</v>
      </c>
      <c r="B1769">
        <v>0</v>
      </c>
      <c r="C1769">
        <v>0.69899920008217453</v>
      </c>
      <c r="D1769">
        <f>(C1769+E1769)/2</f>
        <v>0.71817778989860681</v>
      </c>
      <c r="E1769">
        <v>0.73735637971503909</v>
      </c>
      <c r="F1769">
        <v>0</v>
      </c>
      <c r="G1769">
        <v>0</v>
      </c>
      <c r="H1769">
        <v>0.78920110467064886</v>
      </c>
      <c r="I1769">
        <v>0</v>
      </c>
    </row>
    <row r="1770" spans="1:9" x14ac:dyDescent="0.25">
      <c r="A1770" s="1">
        <v>1768</v>
      </c>
      <c r="B1770">
        <v>0</v>
      </c>
      <c r="C1770">
        <v>0.75136079766262343</v>
      </c>
      <c r="D1770">
        <f>(C1770+E1770)/2</f>
        <v>0.75530476609548813</v>
      </c>
      <c r="E1770">
        <v>0.75924873452835295</v>
      </c>
      <c r="F1770">
        <v>0</v>
      </c>
      <c r="G1770">
        <v>0</v>
      </c>
      <c r="H1770">
        <v>0.84981065666832079</v>
      </c>
      <c r="I1770">
        <v>0</v>
      </c>
    </row>
    <row r="1771" spans="1:9" x14ac:dyDescent="0.25">
      <c r="A1771" s="1">
        <v>1769</v>
      </c>
      <c r="B1771">
        <v>0</v>
      </c>
      <c r="C1771">
        <v>0.81495047976231272</v>
      </c>
      <c r="D1771">
        <f>(C1771+E1771)/2</f>
        <v>0.80454440325578369</v>
      </c>
      <c r="E1771">
        <v>0.79413832674925466</v>
      </c>
      <c r="F1771">
        <v>0</v>
      </c>
      <c r="G1771">
        <v>0</v>
      </c>
      <c r="H1771">
        <v>0.89050919320979327</v>
      </c>
      <c r="I1771">
        <v>0</v>
      </c>
    </row>
    <row r="1772" spans="1:9" x14ac:dyDescent="0.25">
      <c r="A1772" s="1">
        <v>1770</v>
      </c>
      <c r="B1772">
        <v>0</v>
      </c>
      <c r="C1772">
        <v>0.83469514070709805</v>
      </c>
      <c r="D1772">
        <f>(C1772+E1772)/2</f>
        <v>0.82925808086913999</v>
      </c>
      <c r="E1772">
        <v>0.82382102103118193</v>
      </c>
      <c r="F1772">
        <v>0</v>
      </c>
      <c r="G1772">
        <v>0</v>
      </c>
      <c r="H1772">
        <v>0.90016737930731128</v>
      </c>
      <c r="I1772">
        <v>0</v>
      </c>
    </row>
    <row r="1773" spans="1:9" x14ac:dyDescent="0.25">
      <c r="A1773" s="1">
        <v>1771</v>
      </c>
      <c r="B1773">
        <v>0</v>
      </c>
      <c r="C1773">
        <v>0.81368638449651043</v>
      </c>
      <c r="D1773">
        <f>(C1773+E1773)/2</f>
        <v>0.81215875166824136</v>
      </c>
      <c r="E1773">
        <v>0.81063111883997241</v>
      </c>
      <c r="F1773">
        <v>0</v>
      </c>
      <c r="G1773">
        <v>0</v>
      </c>
      <c r="H1773">
        <v>0.88026708741091175</v>
      </c>
      <c r="I1773">
        <v>0</v>
      </c>
    </row>
    <row r="1774" spans="1:9" x14ac:dyDescent="0.25">
      <c r="A1774" s="1">
        <v>1772</v>
      </c>
      <c r="B1774">
        <v>0</v>
      </c>
      <c r="C1774">
        <v>0.76293349925660348</v>
      </c>
      <c r="D1774">
        <f>(C1774+E1774)/2</f>
        <v>0.76789646715758142</v>
      </c>
      <c r="E1774">
        <v>0.77285943505855936</v>
      </c>
      <c r="F1774">
        <v>0</v>
      </c>
      <c r="G1774">
        <v>0</v>
      </c>
      <c r="H1774">
        <v>0.8480678887743005</v>
      </c>
      <c r="I1774">
        <v>0</v>
      </c>
    </row>
    <row r="1775" spans="1:9" x14ac:dyDescent="0.25">
      <c r="A1775" s="1">
        <v>1773</v>
      </c>
      <c r="B1775">
        <v>0</v>
      </c>
      <c r="C1775">
        <v>0.73802784006869171</v>
      </c>
      <c r="D1775">
        <f>(C1775+E1775)/2</f>
        <v>0.74601055543324724</v>
      </c>
      <c r="E1775">
        <v>0.75399327079780265</v>
      </c>
      <c r="F1775">
        <v>0</v>
      </c>
      <c r="G1775">
        <v>0</v>
      </c>
      <c r="H1775">
        <v>0.80028286042945718</v>
      </c>
      <c r="I1775">
        <v>0</v>
      </c>
    </row>
    <row r="1776" spans="1:9" x14ac:dyDescent="0.25">
      <c r="A1776" s="1">
        <v>1774</v>
      </c>
      <c r="B1776">
        <v>0</v>
      </c>
      <c r="C1776">
        <v>0.7179880264656936</v>
      </c>
      <c r="D1776">
        <f>(C1776+E1776)/2</f>
        <v>0.68402572142875573</v>
      </c>
      <c r="E1776">
        <v>0.65006341639181797</v>
      </c>
      <c r="F1776">
        <v>0</v>
      </c>
      <c r="G1776">
        <v>0</v>
      </c>
      <c r="H1776">
        <v>0.76238235976443991</v>
      </c>
      <c r="I1776">
        <v>0</v>
      </c>
    </row>
    <row r="1777" spans="1:9" x14ac:dyDescent="0.25">
      <c r="A1777" s="1">
        <v>1775</v>
      </c>
      <c r="B1777">
        <v>0</v>
      </c>
      <c r="C1777">
        <v>0.67884306714546516</v>
      </c>
      <c r="D1777">
        <f>(C1777+E1777)/2</f>
        <v>0.64897602469821369</v>
      </c>
      <c r="E1777">
        <v>0.61910898225096211</v>
      </c>
      <c r="F1777">
        <v>0</v>
      </c>
      <c r="G1777">
        <v>0</v>
      </c>
      <c r="H1777">
        <v>0.75391461479477806</v>
      </c>
      <c r="I1777">
        <v>0</v>
      </c>
    </row>
    <row r="1778" spans="1:9" x14ac:dyDescent="0.25">
      <c r="A1778" s="1">
        <v>1776</v>
      </c>
      <c r="B1778">
        <v>0</v>
      </c>
      <c r="C1778">
        <v>0.69810049495590709</v>
      </c>
      <c r="D1778">
        <f>(C1778+E1778)/2</f>
        <v>0.70418646363107562</v>
      </c>
      <c r="E1778">
        <v>0.71027243230624415</v>
      </c>
      <c r="F1778">
        <v>0</v>
      </c>
      <c r="G1778">
        <v>0</v>
      </c>
      <c r="H1778">
        <v>0.76989743836172908</v>
      </c>
      <c r="I1778">
        <v>0</v>
      </c>
    </row>
    <row r="1779" spans="1:9" x14ac:dyDescent="0.25">
      <c r="A1779" s="1">
        <v>1777</v>
      </c>
      <c r="B1779">
        <v>0</v>
      </c>
      <c r="C1779">
        <v>0.74248705908447565</v>
      </c>
      <c r="D1779">
        <f>(C1779+E1779)/2</f>
        <v>0.73390788084379288</v>
      </c>
      <c r="E1779">
        <v>0.72532870260311022</v>
      </c>
      <c r="F1779">
        <v>0</v>
      </c>
      <c r="G1779">
        <v>0</v>
      </c>
      <c r="H1779">
        <v>0.80606287103674967</v>
      </c>
      <c r="I1779">
        <v>0</v>
      </c>
    </row>
    <row r="1780" spans="1:9" x14ac:dyDescent="0.25">
      <c r="A1780" s="1">
        <v>1778</v>
      </c>
      <c r="B1780">
        <v>0</v>
      </c>
      <c r="C1780">
        <v>0.76469335259636184</v>
      </c>
      <c r="D1780">
        <f>(C1780+E1780)/2</f>
        <v>0.73130764591009023</v>
      </c>
      <c r="E1780">
        <v>0.69792193922381851</v>
      </c>
      <c r="F1780">
        <v>0</v>
      </c>
      <c r="G1780">
        <v>0</v>
      </c>
      <c r="H1780">
        <v>0.86282026873819451</v>
      </c>
      <c r="I1780">
        <v>0</v>
      </c>
    </row>
    <row r="1781" spans="1:9" x14ac:dyDescent="0.25">
      <c r="A1781" s="1">
        <v>1779</v>
      </c>
      <c r="B1781">
        <v>0</v>
      </c>
      <c r="C1781">
        <v>0.78629944903489213</v>
      </c>
      <c r="D1781">
        <f>(C1781+E1781)/2</f>
        <v>0.71671221824026143</v>
      </c>
      <c r="E1781">
        <v>0.64712498744563063</v>
      </c>
      <c r="F1781">
        <v>0</v>
      </c>
      <c r="G1781">
        <v>0</v>
      </c>
      <c r="H1781">
        <v>0.87347434079912722</v>
      </c>
      <c r="I1781">
        <v>0</v>
      </c>
    </row>
    <row r="1782" spans="1:9" x14ac:dyDescent="0.25">
      <c r="A1782" s="1">
        <v>1780</v>
      </c>
      <c r="B1782">
        <v>0</v>
      </c>
      <c r="C1782">
        <v>0.79977270668586831</v>
      </c>
      <c r="D1782">
        <f>(C1782+E1782)/2</f>
        <v>0.71920086914001069</v>
      </c>
      <c r="E1782">
        <v>0.63862903159415318</v>
      </c>
      <c r="F1782">
        <v>0</v>
      </c>
      <c r="G1782">
        <v>0</v>
      </c>
      <c r="H1782">
        <v>0.85665761070059077</v>
      </c>
      <c r="I1782">
        <v>0</v>
      </c>
    </row>
    <row r="1783" spans="1:9" x14ac:dyDescent="0.25">
      <c r="A1783" s="1">
        <v>1781</v>
      </c>
      <c r="B1783">
        <v>0</v>
      </c>
      <c r="C1783">
        <v>0.78056943100004705</v>
      </c>
      <c r="D1783">
        <f>(C1783+E1783)/2</f>
        <v>0.70833213149406615</v>
      </c>
      <c r="E1783">
        <v>0.63609483198808525</v>
      </c>
      <c r="F1783">
        <v>0</v>
      </c>
      <c r="G1783">
        <v>0</v>
      </c>
      <c r="H1783">
        <v>0.85248338496720322</v>
      </c>
      <c r="I1783">
        <v>0</v>
      </c>
    </row>
    <row r="1784" spans="1:9" x14ac:dyDescent="0.25">
      <c r="A1784" s="1">
        <v>1782</v>
      </c>
      <c r="B1784">
        <v>0</v>
      </c>
      <c r="C1784">
        <v>0.77353318223370315</v>
      </c>
      <c r="D1784">
        <f>(C1784+E1784)/2</f>
        <v>0.73247948707275312</v>
      </c>
      <c r="E1784">
        <v>0.69142579191180298</v>
      </c>
      <c r="F1784">
        <v>0</v>
      </c>
      <c r="G1784">
        <v>0</v>
      </c>
      <c r="H1784">
        <v>0.87345480503540696</v>
      </c>
      <c r="I1784">
        <v>0</v>
      </c>
    </row>
    <row r="1785" spans="1:9" x14ac:dyDescent="0.25">
      <c r="A1785" s="1">
        <v>1783</v>
      </c>
      <c r="B1785">
        <v>0</v>
      </c>
      <c r="C1785">
        <v>0.74532760439696488</v>
      </c>
      <c r="D1785">
        <f>(C1785+E1785)/2</f>
        <v>0.73922203367414263</v>
      </c>
      <c r="E1785">
        <v>0.73311646295132049</v>
      </c>
      <c r="F1785">
        <v>0</v>
      </c>
      <c r="G1785">
        <v>0</v>
      </c>
      <c r="H1785">
        <v>0.8575351320025939</v>
      </c>
      <c r="I1785">
        <v>0</v>
      </c>
    </row>
    <row r="1786" spans="1:9" x14ac:dyDescent="0.25">
      <c r="A1786" s="1">
        <v>1784</v>
      </c>
      <c r="B1786">
        <v>0</v>
      </c>
      <c r="C1786">
        <v>0.73087165998930492</v>
      </c>
      <c r="D1786">
        <f>(C1786+E1786)/2</f>
        <v>0.74005292519904708</v>
      </c>
      <c r="E1786">
        <v>0.74923419040878914</v>
      </c>
      <c r="F1786">
        <v>0</v>
      </c>
      <c r="G1786">
        <v>0</v>
      </c>
      <c r="H1786">
        <v>0.83885279416449143</v>
      </c>
      <c r="I1786">
        <v>0</v>
      </c>
    </row>
    <row r="1787" spans="1:9" x14ac:dyDescent="0.25">
      <c r="A1787" s="1">
        <v>1785</v>
      </c>
      <c r="B1787">
        <v>0</v>
      </c>
      <c r="C1787">
        <v>0.70470335360346914</v>
      </c>
      <c r="D1787">
        <f>(C1787+E1787)/2</f>
        <v>0.75765652321560739</v>
      </c>
      <c r="E1787">
        <v>0.81060969282774553</v>
      </c>
      <c r="F1787">
        <v>0</v>
      </c>
      <c r="G1787">
        <v>0</v>
      </c>
      <c r="H1787">
        <v>0.82271192578655028</v>
      </c>
      <c r="I1787">
        <v>0</v>
      </c>
    </row>
    <row r="1788" spans="1:9" x14ac:dyDescent="0.25">
      <c r="A1788" s="1">
        <v>1786</v>
      </c>
      <c r="B1788">
        <v>0</v>
      </c>
      <c r="C1788">
        <v>0.71271876324500838</v>
      </c>
      <c r="D1788">
        <f>(C1788+E1788)/2</f>
        <v>0.77047693712743803</v>
      </c>
      <c r="E1788">
        <v>0.8282351110098678</v>
      </c>
      <c r="F1788">
        <v>0</v>
      </c>
      <c r="G1788">
        <v>0</v>
      </c>
      <c r="H1788">
        <v>0.83522191403857793</v>
      </c>
      <c r="I1788">
        <v>0</v>
      </c>
    </row>
    <row r="1789" spans="1:9" x14ac:dyDescent="0.25">
      <c r="A1789" s="1">
        <v>1787</v>
      </c>
      <c r="B1789">
        <v>0</v>
      </c>
      <c r="C1789">
        <v>0.72271073579023248</v>
      </c>
      <c r="D1789">
        <f>(C1789+E1789)/2</f>
        <v>0.77821814822194291</v>
      </c>
      <c r="E1789">
        <v>0.83372556065365333</v>
      </c>
      <c r="F1789">
        <v>0</v>
      </c>
      <c r="G1789">
        <v>0</v>
      </c>
      <c r="H1789">
        <v>0.84666737949269721</v>
      </c>
      <c r="I1789">
        <v>0</v>
      </c>
    </row>
    <row r="1790" spans="1:9" x14ac:dyDescent="0.25">
      <c r="A1790" s="1">
        <v>1788</v>
      </c>
      <c r="B1790">
        <v>0</v>
      </c>
      <c r="C1790">
        <v>0.69841417403857686</v>
      </c>
      <c r="D1790">
        <f>(C1790+E1790)/2</f>
        <v>0.77333894692919525</v>
      </c>
      <c r="E1790">
        <v>0.84826371981981363</v>
      </c>
      <c r="F1790">
        <v>0</v>
      </c>
      <c r="G1790">
        <v>0</v>
      </c>
      <c r="H1790">
        <v>0.83482345232618338</v>
      </c>
      <c r="I1790">
        <v>0</v>
      </c>
    </row>
    <row r="1791" spans="1:9" x14ac:dyDescent="0.25">
      <c r="A1791" s="1">
        <v>1789</v>
      </c>
      <c r="B1791">
        <v>0</v>
      </c>
      <c r="C1791">
        <v>0.69794445597530863</v>
      </c>
      <c r="D1791">
        <f>(C1791+E1791)/2</f>
        <v>0.77587491382520435</v>
      </c>
      <c r="E1791">
        <v>0.85380537167509996</v>
      </c>
      <c r="F1791">
        <v>0</v>
      </c>
      <c r="G1791">
        <v>0</v>
      </c>
      <c r="H1791">
        <v>0.82389375853422731</v>
      </c>
      <c r="I1791">
        <v>0</v>
      </c>
    </row>
    <row r="1792" spans="1:9" x14ac:dyDescent="0.25">
      <c r="A1792" s="1">
        <v>1790</v>
      </c>
      <c r="B1792">
        <v>0</v>
      </c>
      <c r="C1792">
        <v>0.71148638950243959</v>
      </c>
      <c r="D1792">
        <f>(C1792+E1792)/2</f>
        <v>0.78274963264984254</v>
      </c>
      <c r="E1792">
        <v>0.8540128757972455</v>
      </c>
      <c r="F1792">
        <v>0</v>
      </c>
      <c r="G1792">
        <v>0</v>
      </c>
      <c r="H1792">
        <v>0.85661879497183957</v>
      </c>
      <c r="I1792">
        <v>0</v>
      </c>
    </row>
    <row r="1793" spans="1:9" x14ac:dyDescent="0.25">
      <c r="A1793" s="1">
        <v>1791</v>
      </c>
      <c r="B1793">
        <v>0</v>
      </c>
      <c r="C1793">
        <v>0.71158338516197384</v>
      </c>
      <c r="D1793">
        <f>(C1793+E1793)/2</f>
        <v>0.77857802900796336</v>
      </c>
      <c r="E1793">
        <v>0.84557267285395277</v>
      </c>
      <c r="F1793">
        <v>0</v>
      </c>
      <c r="G1793">
        <v>0</v>
      </c>
      <c r="H1793">
        <v>0.87328995693724287</v>
      </c>
      <c r="I1793">
        <v>0</v>
      </c>
    </row>
    <row r="1794" spans="1:9" x14ac:dyDescent="0.25">
      <c r="A1794" s="1">
        <v>1792</v>
      </c>
      <c r="B1794">
        <v>0</v>
      </c>
      <c r="C1794">
        <v>0.71146244073014164</v>
      </c>
      <c r="D1794">
        <f>(C1794+E1794)/2</f>
        <v>0.77973207769983155</v>
      </c>
      <c r="E1794">
        <v>0.84800171466952157</v>
      </c>
      <c r="F1794">
        <v>0</v>
      </c>
      <c r="G1794">
        <v>0</v>
      </c>
      <c r="H1794">
        <v>0.88741547700207124</v>
      </c>
      <c r="I1794">
        <v>0</v>
      </c>
    </row>
    <row r="1795" spans="1:9" x14ac:dyDescent="0.25">
      <c r="A1795" s="1">
        <v>1793</v>
      </c>
      <c r="B1795">
        <v>0</v>
      </c>
      <c r="C1795">
        <v>0.77704502058696734</v>
      </c>
      <c r="D1795">
        <f>(C1795+E1795)/2</f>
        <v>0.80284367510918564</v>
      </c>
      <c r="E1795">
        <v>0.82864232963140383</v>
      </c>
      <c r="F1795">
        <v>0</v>
      </c>
      <c r="G1795">
        <v>0</v>
      </c>
      <c r="H1795">
        <v>0.90799682367044898</v>
      </c>
      <c r="I1795">
        <v>0</v>
      </c>
    </row>
    <row r="1796" spans="1:9" x14ac:dyDescent="0.25">
      <c r="A1796" s="1">
        <v>1794</v>
      </c>
      <c r="B1796">
        <v>0</v>
      </c>
      <c r="C1796">
        <v>0.81286234580861116</v>
      </c>
      <c r="D1796">
        <f>(C1796+E1796)/2</f>
        <v>0.82653824716320923</v>
      </c>
      <c r="E1796">
        <v>0.8402141485178074</v>
      </c>
      <c r="F1796">
        <v>0</v>
      </c>
      <c r="G1796">
        <v>0</v>
      </c>
      <c r="H1796">
        <v>0.92705098673671738</v>
      </c>
      <c r="I1796">
        <v>0</v>
      </c>
    </row>
    <row r="1797" spans="1:9" x14ac:dyDescent="0.25">
      <c r="A1797" s="1">
        <v>1795</v>
      </c>
      <c r="B1797">
        <v>0</v>
      </c>
      <c r="C1797">
        <v>0.79756599659201122</v>
      </c>
      <c r="D1797">
        <f>(C1797+E1797)/2</f>
        <v>0.82450125595686685</v>
      </c>
      <c r="E1797">
        <v>0.85143651532172249</v>
      </c>
      <c r="F1797">
        <v>0</v>
      </c>
      <c r="G1797">
        <v>0</v>
      </c>
      <c r="H1797">
        <v>0.9245019895281481</v>
      </c>
      <c r="I1797">
        <v>0</v>
      </c>
    </row>
    <row r="1798" spans="1:9" x14ac:dyDescent="0.25">
      <c r="A1798" s="1">
        <v>1796</v>
      </c>
      <c r="B1798">
        <v>0</v>
      </c>
      <c r="C1798">
        <v>0.74596999506670436</v>
      </c>
      <c r="D1798">
        <f>(C1798+E1798)/2</f>
        <v>0.80399922193732842</v>
      </c>
      <c r="E1798">
        <v>0.86202844880795249</v>
      </c>
      <c r="F1798">
        <v>0</v>
      </c>
      <c r="G1798">
        <v>0</v>
      </c>
      <c r="H1798">
        <v>0.91801596477788716</v>
      </c>
      <c r="I1798">
        <v>0</v>
      </c>
    </row>
    <row r="1799" spans="1:9" x14ac:dyDescent="0.25">
      <c r="A1799" s="1">
        <v>1797</v>
      </c>
      <c r="B1799">
        <v>0</v>
      </c>
      <c r="C1799">
        <v>0.6839882019705158</v>
      </c>
      <c r="D1799">
        <f>(C1799+E1799)/2</f>
        <v>0.77748090939965064</v>
      </c>
      <c r="E1799">
        <v>0.87097361682878538</v>
      </c>
      <c r="F1799">
        <v>0</v>
      </c>
      <c r="G1799">
        <v>0</v>
      </c>
      <c r="H1799">
        <v>0.90601552212879832</v>
      </c>
      <c r="I1799">
        <v>0</v>
      </c>
    </row>
    <row r="1800" spans="1:9" x14ac:dyDescent="0.25">
      <c r="A1800" s="1">
        <v>1798</v>
      </c>
      <c r="B1800">
        <v>0</v>
      </c>
      <c r="C1800">
        <v>0.623806289858857</v>
      </c>
      <c r="D1800">
        <f>(C1800+E1800)/2</f>
        <v>0.73187260914518659</v>
      </c>
      <c r="E1800">
        <v>0.83993892843151619</v>
      </c>
      <c r="F1800">
        <v>0</v>
      </c>
      <c r="G1800">
        <v>0</v>
      </c>
      <c r="H1800">
        <v>0.88184730858071514</v>
      </c>
      <c r="I1800">
        <v>0</v>
      </c>
    </row>
    <row r="1801" spans="1:9" x14ac:dyDescent="0.25">
      <c r="A1801" s="1">
        <v>1799</v>
      </c>
      <c r="B1801">
        <v>0</v>
      </c>
      <c r="C1801">
        <v>0.55860414471307818</v>
      </c>
      <c r="D1801">
        <f>(C1801+E1801)/2</f>
        <v>0.65325234881868288</v>
      </c>
      <c r="E1801">
        <v>0.74790055292428759</v>
      </c>
      <c r="F1801">
        <v>0</v>
      </c>
      <c r="G1801">
        <v>0</v>
      </c>
      <c r="H1801">
        <v>0.82054848849836171</v>
      </c>
      <c r="I1801">
        <v>0</v>
      </c>
    </row>
    <row r="1802" spans="1:9" x14ac:dyDescent="0.25">
      <c r="A1802" s="1">
        <v>1800</v>
      </c>
      <c r="B1802">
        <v>0</v>
      </c>
      <c r="C1802">
        <v>0.50243683627305058</v>
      </c>
      <c r="D1802">
        <f>(C1802+E1802)/2</f>
        <v>0.61077440341788547</v>
      </c>
      <c r="E1802">
        <v>0.71911197056272036</v>
      </c>
      <c r="F1802">
        <v>0</v>
      </c>
      <c r="G1802">
        <v>0</v>
      </c>
      <c r="H1802">
        <v>0.77205232012616853</v>
      </c>
      <c r="I1802">
        <v>0</v>
      </c>
    </row>
    <row r="1803" spans="1:9" x14ac:dyDescent="0.25">
      <c r="A1803" s="1">
        <v>1801</v>
      </c>
      <c r="B1803">
        <v>0</v>
      </c>
      <c r="C1803">
        <v>0.40379761259167463</v>
      </c>
      <c r="D1803">
        <f>(C1803+E1803)/2</f>
        <v>0.55349880540558205</v>
      </c>
      <c r="E1803">
        <v>0.70319999821948942</v>
      </c>
      <c r="F1803">
        <v>0</v>
      </c>
      <c r="G1803">
        <v>0</v>
      </c>
      <c r="H1803">
        <v>0.73302990558053094</v>
      </c>
      <c r="I1803">
        <v>0</v>
      </c>
    </row>
    <row r="1804" spans="1:9" x14ac:dyDescent="0.25">
      <c r="A1804" s="1">
        <v>1802</v>
      </c>
      <c r="B1804">
        <v>0</v>
      </c>
      <c r="C1804">
        <v>0.28867558702551099</v>
      </c>
      <c r="D1804">
        <f>(C1804+E1804)/2</f>
        <v>0.48325566236777956</v>
      </c>
      <c r="E1804">
        <v>0.67783573771004813</v>
      </c>
      <c r="F1804">
        <v>0</v>
      </c>
      <c r="G1804">
        <v>0</v>
      </c>
      <c r="H1804">
        <v>0.67161753456169104</v>
      </c>
      <c r="I1804">
        <v>0</v>
      </c>
    </row>
    <row r="1805" spans="1:9" x14ac:dyDescent="0.25">
      <c r="A1805" s="1">
        <v>1803</v>
      </c>
      <c r="B1805">
        <v>0</v>
      </c>
      <c r="C1805">
        <v>0.18792617837326411</v>
      </c>
      <c r="D1805">
        <f>(C1805+E1805)/2</f>
        <v>0.4159198803673223</v>
      </c>
      <c r="E1805">
        <v>0.64391358236138052</v>
      </c>
      <c r="F1805">
        <v>0</v>
      </c>
      <c r="G1805">
        <v>0</v>
      </c>
      <c r="H1805">
        <v>0.57780108375651151</v>
      </c>
      <c r="I1805">
        <v>0</v>
      </c>
    </row>
    <row r="1806" spans="1:9" x14ac:dyDescent="0.25">
      <c r="A1806" s="1">
        <v>1804</v>
      </c>
      <c r="B1806">
        <v>0</v>
      </c>
      <c r="C1806">
        <v>0.1134453659309063</v>
      </c>
      <c r="D1806">
        <f>(C1806+E1806)/2</f>
        <v>0.37006258511586176</v>
      </c>
      <c r="E1806">
        <v>0.62667980430081727</v>
      </c>
      <c r="F1806">
        <v>0</v>
      </c>
      <c r="G1806">
        <v>0</v>
      </c>
      <c r="H1806">
        <v>0.45959000051736321</v>
      </c>
      <c r="I1806">
        <v>0</v>
      </c>
    </row>
    <row r="1807" spans="1:9" x14ac:dyDescent="0.25">
      <c r="A1807" s="1">
        <v>1805</v>
      </c>
      <c r="B1807">
        <v>0</v>
      </c>
      <c r="C1807">
        <v>7.1304624384337725E-2</v>
      </c>
      <c r="D1807">
        <f>(C1807+E1807)/2</f>
        <v>0.34144483612339044</v>
      </c>
      <c r="E1807">
        <v>0.61158504786244317</v>
      </c>
      <c r="F1807">
        <v>0</v>
      </c>
      <c r="G1807">
        <v>0</v>
      </c>
      <c r="H1807">
        <v>0.34028347788519542</v>
      </c>
      <c r="I1807">
        <v>0</v>
      </c>
    </row>
    <row r="1808" spans="1:9" x14ac:dyDescent="0.25">
      <c r="A1808" s="1">
        <v>1806</v>
      </c>
      <c r="B1808">
        <v>0</v>
      </c>
      <c r="C1808">
        <v>5.8534750043459538E-2</v>
      </c>
      <c r="D1808">
        <f>(C1808+E1808)/2</f>
        <v>0.29983048434666759</v>
      </c>
      <c r="E1808">
        <v>0.54112621864987565</v>
      </c>
      <c r="F1808">
        <v>0</v>
      </c>
      <c r="G1808">
        <v>0</v>
      </c>
      <c r="H1808">
        <v>0.27550186168069801</v>
      </c>
      <c r="I1808">
        <v>0</v>
      </c>
    </row>
    <row r="1809" spans="1:9" x14ac:dyDescent="0.25">
      <c r="A1809" s="1">
        <v>1807</v>
      </c>
      <c r="B1809">
        <v>0</v>
      </c>
      <c r="C1809">
        <v>6.2320442316913062E-2</v>
      </c>
      <c r="D1809">
        <f>(C1809+E1809)/2</f>
        <v>0.27921159562856218</v>
      </c>
      <c r="E1809">
        <v>0.49610274894021128</v>
      </c>
      <c r="F1809">
        <v>0</v>
      </c>
      <c r="G1809">
        <v>0</v>
      </c>
      <c r="H1809">
        <v>0.2286535934051199</v>
      </c>
      <c r="I1809">
        <v>0</v>
      </c>
    </row>
    <row r="1810" spans="1:9" x14ac:dyDescent="0.25">
      <c r="A1810" s="1">
        <v>1808</v>
      </c>
      <c r="B1810">
        <v>0</v>
      </c>
      <c r="C1810">
        <v>6.9366662859686137E-2</v>
      </c>
      <c r="D1810">
        <f>(C1810+E1810)/2</f>
        <v>0.31438172874220738</v>
      </c>
      <c r="E1810">
        <v>0.55939679462472858</v>
      </c>
      <c r="F1810">
        <v>0</v>
      </c>
      <c r="G1810">
        <v>0</v>
      </c>
      <c r="H1810">
        <v>0.21408983553792341</v>
      </c>
      <c r="I1810">
        <v>0</v>
      </c>
    </row>
    <row r="1811" spans="1:9" x14ac:dyDescent="0.25">
      <c r="A1811" s="1">
        <v>1809</v>
      </c>
      <c r="B1811">
        <v>0</v>
      </c>
      <c r="C1811">
        <v>7.0912569054182278E-2</v>
      </c>
      <c r="D1811">
        <f>(C1811+E1811)/2</f>
        <v>0.33429847319545758</v>
      </c>
      <c r="E1811">
        <v>0.59768437733673285</v>
      </c>
      <c r="F1811">
        <v>0</v>
      </c>
      <c r="G1811">
        <v>0</v>
      </c>
      <c r="H1811">
        <v>0.18939730669449911</v>
      </c>
      <c r="I1811">
        <v>0</v>
      </c>
    </row>
    <row r="1812" spans="1:9" x14ac:dyDescent="0.25">
      <c r="A1812" s="1">
        <v>1810</v>
      </c>
      <c r="B1812">
        <v>0</v>
      </c>
      <c r="C1812">
        <v>7.6130798473021857E-2</v>
      </c>
      <c r="D1812">
        <f>(C1812+E1812)/2</f>
        <v>0.3533695075054914</v>
      </c>
      <c r="E1812">
        <v>0.63060821653796095</v>
      </c>
      <c r="F1812">
        <v>0</v>
      </c>
      <c r="G1812">
        <v>0</v>
      </c>
      <c r="H1812">
        <v>0.15908774128817851</v>
      </c>
      <c r="I1812">
        <v>0</v>
      </c>
    </row>
    <row r="1813" spans="1:9" x14ac:dyDescent="0.25">
      <c r="A1813" s="1">
        <v>1811</v>
      </c>
      <c r="B1813">
        <v>0</v>
      </c>
      <c r="C1813">
        <v>7.6452842247324376E-2</v>
      </c>
      <c r="D1813">
        <f>(C1813+E1813)/2</f>
        <v>0.36288169809119225</v>
      </c>
      <c r="E1813">
        <v>0.6493105539350601</v>
      </c>
      <c r="F1813">
        <v>0</v>
      </c>
      <c r="G1813">
        <v>0</v>
      </c>
      <c r="H1813">
        <v>0.14843532553034641</v>
      </c>
      <c r="I1813">
        <v>0</v>
      </c>
    </row>
    <row r="1814" spans="1:9" x14ac:dyDescent="0.25">
      <c r="A1814" s="1">
        <v>1812</v>
      </c>
      <c r="B1814">
        <v>0</v>
      </c>
      <c r="C1814">
        <v>6.9358369652412349E-2</v>
      </c>
      <c r="D1814">
        <f>(C1814+E1814)/2</f>
        <v>0.35298143486304823</v>
      </c>
      <c r="E1814">
        <v>0.63660450007368408</v>
      </c>
      <c r="F1814">
        <v>0</v>
      </c>
      <c r="G1814">
        <v>0</v>
      </c>
      <c r="H1814">
        <v>0.12242620056329651</v>
      </c>
      <c r="I1814">
        <v>0</v>
      </c>
    </row>
    <row r="1815" spans="1:9" x14ac:dyDescent="0.25">
      <c r="A1815" s="1">
        <v>1813</v>
      </c>
      <c r="B1815">
        <v>0</v>
      </c>
      <c r="C1815">
        <v>6.9402584968043926E-2</v>
      </c>
      <c r="D1815">
        <f>(C1815+E1815)/2</f>
        <v>0.33384942336627693</v>
      </c>
      <c r="E1815">
        <v>0.5982962617645099</v>
      </c>
      <c r="F1815">
        <v>0</v>
      </c>
      <c r="G1815">
        <v>0</v>
      </c>
      <c r="H1815">
        <v>9.6369218652837374E-2</v>
      </c>
      <c r="I1815">
        <v>0</v>
      </c>
    </row>
    <row r="1816" spans="1:9" x14ac:dyDescent="0.25">
      <c r="A1816" s="1">
        <v>1814</v>
      </c>
      <c r="B1816">
        <v>0</v>
      </c>
      <c r="C1816">
        <v>7.5321072191045238E-2</v>
      </c>
      <c r="D1816">
        <f>(C1816+E1816)/2</f>
        <v>0.31078716217654051</v>
      </c>
      <c r="E1816">
        <v>0.5462532521620358</v>
      </c>
      <c r="F1816">
        <v>0</v>
      </c>
      <c r="G1816">
        <v>0</v>
      </c>
      <c r="H1816">
        <v>8.6437236768833858E-2</v>
      </c>
      <c r="I1816">
        <v>0</v>
      </c>
    </row>
    <row r="1817" spans="1:9" x14ac:dyDescent="0.25">
      <c r="A1817" s="1">
        <v>1815</v>
      </c>
      <c r="B1817">
        <v>0</v>
      </c>
      <c r="C1817">
        <v>9.6587681308721127E-2</v>
      </c>
      <c r="D1817">
        <f>(C1817+E1817)/2</f>
        <v>0.31330918885950038</v>
      </c>
      <c r="E1817">
        <v>0.53003069641027967</v>
      </c>
      <c r="F1817">
        <v>0</v>
      </c>
      <c r="G1817">
        <v>0</v>
      </c>
      <c r="H1817">
        <v>0.11468234922295061</v>
      </c>
      <c r="I1817">
        <v>0</v>
      </c>
    </row>
    <row r="1818" spans="1:9" x14ac:dyDescent="0.25">
      <c r="A1818" s="1">
        <v>1816</v>
      </c>
      <c r="B1818">
        <v>0</v>
      </c>
      <c r="C1818">
        <v>0.15687576939826511</v>
      </c>
      <c r="D1818">
        <f>(C1818+E1818)/2</f>
        <v>0.38294302026848187</v>
      </c>
      <c r="E1818">
        <v>0.60901027113869866</v>
      </c>
      <c r="F1818">
        <v>0</v>
      </c>
      <c r="G1818">
        <v>0</v>
      </c>
      <c r="H1818">
        <v>0.19846579539623349</v>
      </c>
      <c r="I1818">
        <v>0</v>
      </c>
    </row>
    <row r="1819" spans="1:9" x14ac:dyDescent="0.25">
      <c r="A1819" s="1">
        <v>1817</v>
      </c>
      <c r="B1819">
        <v>0</v>
      </c>
      <c r="C1819">
        <v>0.24855705373482559</v>
      </c>
      <c r="D1819">
        <f>(C1819+E1819)/2</f>
        <v>0.48850249557864583</v>
      </c>
      <c r="E1819">
        <v>0.72844793742246605</v>
      </c>
      <c r="F1819">
        <v>0</v>
      </c>
      <c r="G1819">
        <v>0</v>
      </c>
      <c r="H1819">
        <v>0.31584236869063043</v>
      </c>
      <c r="I1819">
        <v>0</v>
      </c>
    </row>
    <row r="1820" spans="1:9" x14ac:dyDescent="0.25">
      <c r="A1820" s="1">
        <v>1818</v>
      </c>
      <c r="B1820">
        <v>0</v>
      </c>
      <c r="C1820">
        <v>0.32112611933142993</v>
      </c>
      <c r="D1820">
        <f>(C1820+E1820)/2</f>
        <v>0.53793112386427622</v>
      </c>
      <c r="E1820">
        <v>0.75473612839712245</v>
      </c>
      <c r="F1820">
        <v>0</v>
      </c>
      <c r="G1820">
        <v>0</v>
      </c>
      <c r="H1820">
        <v>0.3987644554140391</v>
      </c>
      <c r="I1820">
        <v>0</v>
      </c>
    </row>
    <row r="1821" spans="1:9" x14ac:dyDescent="0.25">
      <c r="A1821" s="1">
        <v>1819</v>
      </c>
      <c r="B1821">
        <v>0</v>
      </c>
      <c r="C1821">
        <v>0.34006117733657509</v>
      </c>
      <c r="D1821">
        <f>(C1821+E1821)/2</f>
        <v>0.53432276317194005</v>
      </c>
      <c r="E1821">
        <v>0.72858434900730495</v>
      </c>
      <c r="F1821">
        <v>0</v>
      </c>
      <c r="G1821">
        <v>0</v>
      </c>
      <c r="H1821">
        <v>0.4035778613923276</v>
      </c>
      <c r="I1821">
        <v>0</v>
      </c>
    </row>
    <row r="1822" spans="1:9" x14ac:dyDescent="0.25">
      <c r="A1822" s="1">
        <v>1820</v>
      </c>
      <c r="B1822">
        <v>0</v>
      </c>
      <c r="C1822">
        <v>0.31017408716418582</v>
      </c>
      <c r="D1822">
        <f>(C1822+E1822)/2</f>
        <v>0.50414602256289287</v>
      </c>
      <c r="E1822">
        <v>0.69811795796159981</v>
      </c>
      <c r="F1822">
        <v>0</v>
      </c>
      <c r="G1822">
        <v>0</v>
      </c>
      <c r="H1822">
        <v>0.34763236270071551</v>
      </c>
      <c r="I1822">
        <v>0</v>
      </c>
    </row>
    <row r="1823" spans="1:9" x14ac:dyDescent="0.25">
      <c r="A1823" s="1">
        <v>1821</v>
      </c>
      <c r="B1823">
        <v>0</v>
      </c>
      <c r="C1823">
        <v>0.24348275707807829</v>
      </c>
      <c r="D1823">
        <f>(C1823+E1823)/2</f>
        <v>0.46885050042477611</v>
      </c>
      <c r="E1823">
        <v>0.6942182437714739</v>
      </c>
      <c r="F1823">
        <v>0</v>
      </c>
      <c r="G1823">
        <v>0</v>
      </c>
      <c r="H1823">
        <v>0.26375012402341991</v>
      </c>
      <c r="I1823">
        <v>0</v>
      </c>
    </row>
    <row r="1824" spans="1:9" x14ac:dyDescent="0.25">
      <c r="A1824" s="1">
        <v>1822</v>
      </c>
      <c r="B1824">
        <v>0</v>
      </c>
      <c r="C1824">
        <v>0.1628410366339503</v>
      </c>
      <c r="D1824">
        <f>(C1824+E1824)/2</f>
        <v>0.4370948972134267</v>
      </c>
      <c r="E1824">
        <v>0.71134875779290307</v>
      </c>
      <c r="F1824">
        <v>0</v>
      </c>
      <c r="G1824">
        <v>0</v>
      </c>
      <c r="H1824">
        <v>0.1852959924600972</v>
      </c>
      <c r="I1824">
        <v>0</v>
      </c>
    </row>
    <row r="1825" spans="1:9" x14ac:dyDescent="0.25">
      <c r="A1825" s="1">
        <v>1823</v>
      </c>
      <c r="B1825">
        <v>0</v>
      </c>
      <c r="C1825">
        <v>9.1412979913211942E-2</v>
      </c>
      <c r="D1825">
        <f>(C1825+E1825)/2</f>
        <v>0.39713263382037078</v>
      </c>
      <c r="E1825">
        <v>0.70285228772752961</v>
      </c>
      <c r="F1825">
        <v>0</v>
      </c>
      <c r="G1825">
        <v>0</v>
      </c>
      <c r="H1825">
        <v>0.11987949077403839</v>
      </c>
      <c r="I1825">
        <v>0</v>
      </c>
    </row>
    <row r="1826" spans="1:9" x14ac:dyDescent="0.25">
      <c r="A1826" s="1">
        <v>1824</v>
      </c>
      <c r="B1826">
        <v>0</v>
      </c>
      <c r="C1826">
        <v>4.117183596003391E-2</v>
      </c>
      <c r="D1826">
        <f>(C1826+E1826)/2</f>
        <v>0.35729005083431975</v>
      </c>
      <c r="E1826">
        <v>0.67340826570860557</v>
      </c>
      <c r="F1826">
        <v>0</v>
      </c>
      <c r="G1826">
        <v>0</v>
      </c>
      <c r="H1826">
        <v>7.0038325083977199E-2</v>
      </c>
      <c r="I1826">
        <v>0</v>
      </c>
    </row>
    <row r="1827" spans="1:9" x14ac:dyDescent="0.25">
      <c r="A1827" s="1">
        <v>1825</v>
      </c>
      <c r="B1827">
        <v>0</v>
      </c>
      <c r="C1827">
        <v>1.405185624782573E-2</v>
      </c>
      <c r="D1827">
        <f>(C1827+E1827)/2</f>
        <v>0.32403348280022626</v>
      </c>
      <c r="E1827">
        <v>0.63401510935262684</v>
      </c>
      <c r="F1827">
        <v>0</v>
      </c>
      <c r="G1827">
        <v>0</v>
      </c>
      <c r="H1827">
        <v>3.2088069385315721E-2</v>
      </c>
      <c r="I1827">
        <v>0</v>
      </c>
    </row>
    <row r="1828" spans="1:9" x14ac:dyDescent="0.25">
      <c r="A1828" s="1">
        <v>1826</v>
      </c>
      <c r="B1828">
        <v>0</v>
      </c>
      <c r="C1828">
        <v>4.1715964791742086E-3</v>
      </c>
      <c r="D1828">
        <f>(C1828+E1828)/2</f>
        <v>0.30080429931746183</v>
      </c>
      <c r="E1828">
        <v>0.59743700215574946</v>
      </c>
      <c r="F1828">
        <v>0</v>
      </c>
      <c r="G1828">
        <v>0</v>
      </c>
      <c r="H1828">
        <v>1.1281388978233661E-2</v>
      </c>
      <c r="I1828">
        <v>0</v>
      </c>
    </row>
    <row r="1829" spans="1:9" x14ac:dyDescent="0.25">
      <c r="A1829" s="1">
        <v>1827</v>
      </c>
      <c r="B1829">
        <v>0</v>
      </c>
      <c r="C1829">
        <v>1.125789529316011E-3</v>
      </c>
      <c r="D1829">
        <f>(C1829+E1829)/2</f>
        <v>0.28409391643507564</v>
      </c>
      <c r="E1829">
        <v>0.56706204334083532</v>
      </c>
      <c r="F1829">
        <v>0</v>
      </c>
      <c r="G1829">
        <v>0</v>
      </c>
      <c r="H1829">
        <v>3.3094451724600248E-3</v>
      </c>
      <c r="I1829">
        <v>0</v>
      </c>
    </row>
    <row r="1830" spans="1:9" x14ac:dyDescent="0.25">
      <c r="A1830" s="1">
        <v>1828</v>
      </c>
      <c r="B1830">
        <v>0</v>
      </c>
      <c r="C1830">
        <v>3.7208612132395109E-4</v>
      </c>
      <c r="D1830">
        <f>(C1830+E1830)/2</f>
        <v>0.27355052610888286</v>
      </c>
      <c r="E1830">
        <v>0.54672896609644173</v>
      </c>
      <c r="F1830">
        <v>0</v>
      </c>
      <c r="G1830">
        <v>0</v>
      </c>
      <c r="H1830">
        <v>9.9466647951549801E-4</v>
      </c>
      <c r="I1830">
        <v>0</v>
      </c>
    </row>
    <row r="1831" spans="1:9" x14ac:dyDescent="0.25">
      <c r="A1831" s="1">
        <v>1829</v>
      </c>
      <c r="B1831">
        <v>0</v>
      </c>
      <c r="C1831">
        <v>8.1989773878355353E-4</v>
      </c>
      <c r="D1831">
        <f>(C1831+E1831)/2</f>
        <v>0.26113131249479321</v>
      </c>
      <c r="E1831">
        <v>0.52144272725080287</v>
      </c>
      <c r="F1831">
        <v>0</v>
      </c>
      <c r="G1831">
        <v>0</v>
      </c>
      <c r="H1831">
        <v>7.0204307608964052E-4</v>
      </c>
      <c r="I1831">
        <v>0</v>
      </c>
    </row>
    <row r="1832" spans="1:9" x14ac:dyDescent="0.25">
      <c r="A1832" s="1">
        <v>1830</v>
      </c>
      <c r="B1832">
        <v>0</v>
      </c>
      <c r="C1832">
        <v>3.1564840312690041E-3</v>
      </c>
      <c r="D1832">
        <f>(C1832+E1832)/2</f>
        <v>0.21744550162003826</v>
      </c>
      <c r="E1832">
        <v>0.43173451920880751</v>
      </c>
      <c r="F1832">
        <v>0</v>
      </c>
      <c r="G1832">
        <v>0</v>
      </c>
      <c r="H1832">
        <v>1.268301541339147E-3</v>
      </c>
      <c r="I1832">
        <v>0</v>
      </c>
    </row>
    <row r="1833" spans="1:9" x14ac:dyDescent="0.25">
      <c r="A1833" s="1">
        <v>1831</v>
      </c>
      <c r="B1833">
        <v>0</v>
      </c>
      <c r="C1833">
        <v>7.813951550062842E-3</v>
      </c>
      <c r="D1833">
        <f>(C1833+E1833)/2</f>
        <v>0.20565158703430669</v>
      </c>
      <c r="E1833">
        <v>0.40348922251855052</v>
      </c>
      <c r="F1833">
        <v>0</v>
      </c>
      <c r="G1833">
        <v>0</v>
      </c>
      <c r="H1833">
        <v>2.432545796526082E-3</v>
      </c>
      <c r="I1833">
        <v>0</v>
      </c>
    </row>
    <row r="1834" spans="1:9" x14ac:dyDescent="0.25">
      <c r="A1834" s="1">
        <v>1832</v>
      </c>
      <c r="B1834">
        <v>0</v>
      </c>
      <c r="C1834">
        <v>1.093232626366325E-2</v>
      </c>
      <c r="D1834">
        <f>(C1834+E1834)/2</f>
        <v>0.21428098036867574</v>
      </c>
      <c r="E1834">
        <v>0.41762963447368823</v>
      </c>
      <c r="F1834">
        <v>0</v>
      </c>
      <c r="G1834">
        <v>0</v>
      </c>
      <c r="H1834">
        <v>2.7924709078638709E-3</v>
      </c>
      <c r="I1834">
        <v>0</v>
      </c>
    </row>
    <row r="1835" spans="1:9" x14ac:dyDescent="0.25">
      <c r="A1835" s="1">
        <v>1833</v>
      </c>
      <c r="B1835">
        <v>0</v>
      </c>
      <c r="C1835">
        <v>9.1230790755630984E-3</v>
      </c>
      <c r="D1835">
        <f>(C1835+E1835)/2</f>
        <v>0.21574119635915165</v>
      </c>
      <c r="E1835">
        <v>0.42235931364274021</v>
      </c>
      <c r="F1835">
        <v>0</v>
      </c>
      <c r="G1835">
        <v>0</v>
      </c>
      <c r="H1835">
        <v>2.0267806043010859E-3</v>
      </c>
      <c r="I1835">
        <v>0</v>
      </c>
    </row>
    <row r="1836" spans="1:9" x14ac:dyDescent="0.25">
      <c r="A1836" s="1">
        <v>1834</v>
      </c>
      <c r="B1836">
        <v>0</v>
      </c>
      <c r="C1836">
        <v>4.5342004873533499E-3</v>
      </c>
      <c r="D1836">
        <f>(C1836+E1836)/2</f>
        <v>0.2189267251620633</v>
      </c>
      <c r="E1836">
        <v>0.43331924983677322</v>
      </c>
      <c r="F1836">
        <v>0</v>
      </c>
      <c r="G1836">
        <v>0</v>
      </c>
      <c r="H1836">
        <v>9.3037917986177592E-4</v>
      </c>
      <c r="I1836">
        <v>0</v>
      </c>
    </row>
    <row r="1837" spans="1:9" x14ac:dyDescent="0.25">
      <c r="A1837" s="1">
        <v>1835</v>
      </c>
      <c r="B1837">
        <v>0</v>
      </c>
      <c r="C1837">
        <v>2.3940213086877079E-3</v>
      </c>
      <c r="D1837">
        <f>(C1837+E1837)/2</f>
        <v>0.21991140370811585</v>
      </c>
      <c r="E1837">
        <v>0.43742878610754399</v>
      </c>
      <c r="F1837">
        <v>0</v>
      </c>
      <c r="G1837">
        <v>0</v>
      </c>
      <c r="H1837">
        <v>2.1094344567288291E-4</v>
      </c>
      <c r="I1837">
        <v>0</v>
      </c>
    </row>
    <row r="1838" spans="1:9" x14ac:dyDescent="0.25">
      <c r="A1838" s="1">
        <v>1836</v>
      </c>
      <c r="B1838">
        <v>0</v>
      </c>
      <c r="C1838">
        <v>3.6021570310482949E-3</v>
      </c>
      <c r="D1838">
        <f>(C1838+E1838)/2</f>
        <v>0.21583328300049892</v>
      </c>
      <c r="E1838">
        <v>0.42806440896994957</v>
      </c>
      <c r="F1838">
        <v>0</v>
      </c>
      <c r="G1838">
        <v>0</v>
      </c>
      <c r="H1838">
        <v>1.6337611968517331E-5</v>
      </c>
      <c r="I1838">
        <v>0</v>
      </c>
    </row>
    <row r="1839" spans="1:9" x14ac:dyDescent="0.25">
      <c r="A1839" s="1">
        <v>1837</v>
      </c>
      <c r="B1839">
        <v>0</v>
      </c>
      <c r="C1839">
        <v>8.8096277359830649E-3</v>
      </c>
      <c r="D1839">
        <f>(C1839+E1839)/2</f>
        <v>0.20633926097628028</v>
      </c>
      <c r="E1839">
        <v>0.40386889421657751</v>
      </c>
      <c r="F1839">
        <v>0</v>
      </c>
      <c r="G1839">
        <v>0</v>
      </c>
      <c r="H1839">
        <v>1.1487164124155119E-6</v>
      </c>
      <c r="I1839">
        <v>0</v>
      </c>
    </row>
    <row r="1840" spans="1:9" x14ac:dyDescent="0.25">
      <c r="A1840" s="1">
        <v>1838</v>
      </c>
      <c r="B1840">
        <v>0</v>
      </c>
      <c r="C1840">
        <v>1.823317452218521E-2</v>
      </c>
      <c r="D1840">
        <f>(C1840+E1840)/2</f>
        <v>0.19033865844972639</v>
      </c>
      <c r="E1840">
        <v>0.36244414237726758</v>
      </c>
      <c r="F1840">
        <v>0</v>
      </c>
      <c r="G1840">
        <v>0</v>
      </c>
      <c r="H1840">
        <v>2.9750945659518759E-6</v>
      </c>
      <c r="I1840">
        <v>0</v>
      </c>
    </row>
    <row r="1841" spans="1:9" x14ac:dyDescent="0.25">
      <c r="A1841" s="1">
        <v>1839</v>
      </c>
      <c r="B1841">
        <v>0</v>
      </c>
      <c r="C1841">
        <v>3.1178320450756039E-2</v>
      </c>
      <c r="D1841">
        <f>(C1841+E1841)/2</f>
        <v>0.17510013881390066</v>
      </c>
      <c r="E1841">
        <v>0.31902195717704529</v>
      </c>
      <c r="F1841">
        <v>0</v>
      </c>
      <c r="G1841">
        <v>0</v>
      </c>
      <c r="H1841">
        <v>2.0884715784134971E-4</v>
      </c>
      <c r="I1841">
        <v>0</v>
      </c>
    </row>
    <row r="1842" spans="1:9" x14ac:dyDescent="0.25">
      <c r="A1842" s="1">
        <v>1840</v>
      </c>
      <c r="B1842">
        <v>0</v>
      </c>
      <c r="C1842">
        <v>4.7801976753393399E-2</v>
      </c>
      <c r="D1842">
        <f>(C1842+E1842)/2</f>
        <v>0.20385386656329302</v>
      </c>
      <c r="E1842">
        <v>0.35990575637319261</v>
      </c>
      <c r="F1842">
        <v>0</v>
      </c>
      <c r="G1842">
        <v>0</v>
      </c>
      <c r="H1842">
        <v>2.4573311862851029E-3</v>
      </c>
      <c r="I1842">
        <v>0</v>
      </c>
    </row>
    <row r="1843" spans="1:9" x14ac:dyDescent="0.25">
      <c r="A1843" s="1">
        <v>1841</v>
      </c>
      <c r="B1843">
        <v>0</v>
      </c>
      <c r="C1843">
        <v>6.5594183366053396E-2</v>
      </c>
      <c r="D1843">
        <f>(C1843+E1843)/2</f>
        <v>0.2567575013435543</v>
      </c>
      <c r="E1843">
        <v>0.44792081932105521</v>
      </c>
      <c r="F1843">
        <v>0</v>
      </c>
      <c r="G1843">
        <v>0</v>
      </c>
      <c r="H1843">
        <v>9.6881476267465863E-3</v>
      </c>
      <c r="I1843">
        <v>0</v>
      </c>
    </row>
    <row r="1844" spans="1:9" x14ac:dyDescent="0.25">
      <c r="A1844" s="1">
        <v>1842</v>
      </c>
      <c r="B1844">
        <v>0</v>
      </c>
      <c r="C1844">
        <v>7.6716529040647033E-2</v>
      </c>
      <c r="D1844">
        <f>(C1844+E1844)/2</f>
        <v>0.28760499347639834</v>
      </c>
      <c r="E1844">
        <v>0.49849345791214961</v>
      </c>
      <c r="F1844">
        <v>0</v>
      </c>
      <c r="G1844">
        <v>0</v>
      </c>
      <c r="H1844">
        <v>1.9206996634380961E-2</v>
      </c>
      <c r="I1844">
        <v>0</v>
      </c>
    </row>
    <row r="1845" spans="1:9" x14ac:dyDescent="0.25">
      <c r="A1845" s="1">
        <v>1843</v>
      </c>
      <c r="B1845">
        <v>0</v>
      </c>
      <c r="C1845">
        <v>7.3902503340489464E-2</v>
      </c>
      <c r="D1845">
        <f>(C1845+E1845)/2</f>
        <v>0.2793894636857831</v>
      </c>
      <c r="E1845">
        <v>0.48487642403107678</v>
      </c>
      <c r="F1845">
        <v>0</v>
      </c>
      <c r="G1845">
        <v>0</v>
      </c>
      <c r="H1845">
        <v>2.7141745761817611E-2</v>
      </c>
      <c r="I1845">
        <v>0</v>
      </c>
    </row>
    <row r="1846" spans="1:9" x14ac:dyDescent="0.25">
      <c r="A1846" s="1">
        <v>1844</v>
      </c>
      <c r="B1846">
        <v>0</v>
      </c>
      <c r="C1846">
        <v>6.3173205575592709E-2</v>
      </c>
      <c r="D1846">
        <f>(C1846+E1846)/2</f>
        <v>0.24290247614613386</v>
      </c>
      <c r="E1846">
        <v>0.42263174671667503</v>
      </c>
      <c r="F1846">
        <v>0</v>
      </c>
      <c r="G1846">
        <v>0</v>
      </c>
      <c r="H1846">
        <v>3.360960505805137E-2</v>
      </c>
      <c r="I1846">
        <v>0</v>
      </c>
    </row>
    <row r="1847" spans="1:9" x14ac:dyDescent="0.25">
      <c r="A1847" s="1">
        <v>1845</v>
      </c>
      <c r="B1847">
        <v>0</v>
      </c>
      <c r="C1847">
        <v>5.4616212461064802E-2</v>
      </c>
      <c r="D1847">
        <f>(C1847+E1847)/2</f>
        <v>0.20475934041895874</v>
      </c>
      <c r="E1847">
        <v>0.35490246837685269</v>
      </c>
      <c r="F1847">
        <v>0</v>
      </c>
      <c r="G1847">
        <v>0</v>
      </c>
      <c r="H1847">
        <v>4.0368330262465849E-2</v>
      </c>
      <c r="I1847">
        <v>0</v>
      </c>
    </row>
    <row r="1848" spans="1:9" x14ac:dyDescent="0.25">
      <c r="A1848" s="1">
        <v>1846</v>
      </c>
      <c r="B1848">
        <v>0</v>
      </c>
      <c r="C1848">
        <v>5.1929416132938118E-2</v>
      </c>
      <c r="D1848">
        <f>(C1848+E1848)/2</f>
        <v>0.1674319344932107</v>
      </c>
      <c r="E1848">
        <v>0.28293445285348329</v>
      </c>
      <c r="F1848">
        <v>0</v>
      </c>
      <c r="G1848">
        <v>0</v>
      </c>
      <c r="H1848">
        <v>6.1373911503391873E-2</v>
      </c>
      <c r="I1848">
        <v>0</v>
      </c>
    </row>
    <row r="1849" spans="1:9" x14ac:dyDescent="0.25">
      <c r="A1849" s="1">
        <v>1847</v>
      </c>
      <c r="B1849">
        <v>0</v>
      </c>
      <c r="C1849">
        <v>6.1876983724280347E-2</v>
      </c>
      <c r="D1849">
        <f>(C1849+E1849)/2</f>
        <v>0.13473968151412397</v>
      </c>
      <c r="E1849">
        <v>0.2076023793039676</v>
      </c>
      <c r="F1849">
        <v>0</v>
      </c>
      <c r="G1849">
        <v>0</v>
      </c>
      <c r="H1849">
        <v>9.1596071860269787E-2</v>
      </c>
      <c r="I1849">
        <v>0</v>
      </c>
    </row>
    <row r="1850" spans="1:9" x14ac:dyDescent="0.25">
      <c r="A1850" s="1">
        <v>1848</v>
      </c>
      <c r="B1850">
        <v>0</v>
      </c>
      <c r="C1850">
        <v>7.6499971334488701E-2</v>
      </c>
      <c r="D1850">
        <f>(C1850+E1850)/2</f>
        <v>0.10650889555562654</v>
      </c>
      <c r="E1850">
        <v>0.13651781977676439</v>
      </c>
      <c r="F1850">
        <v>0</v>
      </c>
      <c r="G1850">
        <v>0</v>
      </c>
      <c r="H1850">
        <v>0.1153826654796702</v>
      </c>
      <c r="I1850">
        <v>0</v>
      </c>
    </row>
    <row r="1851" spans="1:9" x14ac:dyDescent="0.25">
      <c r="A1851" s="1">
        <v>1849</v>
      </c>
      <c r="B1851">
        <v>0</v>
      </c>
      <c r="C1851">
        <v>9.9817273567044063E-2</v>
      </c>
      <c r="D1851">
        <f>(C1851+E1851)/2</f>
        <v>9.1101428891280423E-2</v>
      </c>
      <c r="E1851">
        <v>8.2385584215516769E-2</v>
      </c>
      <c r="F1851">
        <v>0</v>
      </c>
      <c r="G1851">
        <v>0</v>
      </c>
      <c r="H1851">
        <v>0.14531202976049079</v>
      </c>
      <c r="I1851">
        <v>0</v>
      </c>
    </row>
    <row r="1852" spans="1:9" x14ac:dyDescent="0.25">
      <c r="A1852" s="1">
        <v>1850</v>
      </c>
      <c r="B1852">
        <v>0</v>
      </c>
      <c r="C1852">
        <v>0.13981651802280651</v>
      </c>
      <c r="D1852">
        <f>(C1852+E1852)/2</f>
        <v>9.5228555819294416E-2</v>
      </c>
      <c r="E1852">
        <v>5.0640593615782332E-2</v>
      </c>
      <c r="F1852">
        <v>0</v>
      </c>
      <c r="G1852">
        <v>0</v>
      </c>
      <c r="H1852">
        <v>0.16429554624670931</v>
      </c>
      <c r="I1852">
        <v>0</v>
      </c>
    </row>
    <row r="1853" spans="1:9" x14ac:dyDescent="0.25">
      <c r="A1853" s="1">
        <v>1851</v>
      </c>
      <c r="B1853">
        <v>0</v>
      </c>
      <c r="C1853">
        <v>0.17572836869119671</v>
      </c>
      <c r="D1853">
        <f>(C1853+E1853)/2</f>
        <v>0.10562821949073851</v>
      </c>
      <c r="E1853">
        <v>3.5528070290280322E-2</v>
      </c>
      <c r="F1853">
        <v>0</v>
      </c>
      <c r="G1853">
        <v>0</v>
      </c>
      <c r="H1853">
        <v>0.17751448156873639</v>
      </c>
      <c r="I1853">
        <v>0</v>
      </c>
    </row>
    <row r="1854" spans="1:9" x14ac:dyDescent="0.25">
      <c r="A1854" s="1">
        <v>1852</v>
      </c>
      <c r="B1854">
        <v>0</v>
      </c>
      <c r="C1854">
        <v>0.20999963037407821</v>
      </c>
      <c r="D1854">
        <f>(C1854+E1854)/2</f>
        <v>0.12143292468218103</v>
      </c>
      <c r="E1854">
        <v>3.2866218990283851E-2</v>
      </c>
      <c r="F1854">
        <v>0</v>
      </c>
      <c r="G1854">
        <v>0</v>
      </c>
      <c r="H1854">
        <v>0.1798248761773554</v>
      </c>
      <c r="I1854">
        <v>0</v>
      </c>
    </row>
    <row r="1855" spans="1:9" x14ac:dyDescent="0.25">
      <c r="A1855" s="1">
        <v>1853</v>
      </c>
      <c r="B1855">
        <v>0</v>
      </c>
      <c r="C1855">
        <v>0.2313714566546686</v>
      </c>
      <c r="D1855">
        <f>(C1855+E1855)/2</f>
        <v>0.13307027928340168</v>
      </c>
      <c r="E1855">
        <v>3.4769101912134739E-2</v>
      </c>
      <c r="F1855">
        <v>0</v>
      </c>
      <c r="G1855">
        <v>0</v>
      </c>
      <c r="H1855">
        <v>0.17905336005793571</v>
      </c>
      <c r="I1855">
        <v>0</v>
      </c>
    </row>
    <row r="1856" spans="1:9" x14ac:dyDescent="0.25">
      <c r="A1856" s="1">
        <v>1854</v>
      </c>
      <c r="B1856">
        <v>0</v>
      </c>
      <c r="C1856">
        <v>0.2327305172319222</v>
      </c>
      <c r="D1856">
        <f>(C1856+E1856)/2</f>
        <v>0.12875199761200995</v>
      </c>
      <c r="E1856">
        <v>2.4773477992097712E-2</v>
      </c>
      <c r="F1856">
        <v>0</v>
      </c>
      <c r="G1856">
        <v>0</v>
      </c>
      <c r="H1856">
        <v>0.15905959068111111</v>
      </c>
      <c r="I1856">
        <v>0</v>
      </c>
    </row>
    <row r="1857" spans="1:9" x14ac:dyDescent="0.25">
      <c r="A1857" s="1">
        <v>1855</v>
      </c>
      <c r="B1857">
        <v>0</v>
      </c>
      <c r="C1857">
        <v>0.20248211857229551</v>
      </c>
      <c r="D1857">
        <f>(C1857+E1857)/2</f>
        <v>0.10394842722362112</v>
      </c>
      <c r="E1857">
        <v>5.4147358749467214E-3</v>
      </c>
      <c r="F1857">
        <v>0</v>
      </c>
      <c r="G1857">
        <v>0</v>
      </c>
      <c r="H1857">
        <v>0.14783826023745131</v>
      </c>
      <c r="I1857">
        <v>0</v>
      </c>
    </row>
    <row r="1858" spans="1:9" x14ac:dyDescent="0.25">
      <c r="A1858" s="1">
        <v>1856</v>
      </c>
      <c r="B1858">
        <v>0</v>
      </c>
      <c r="C1858">
        <v>0.167797417340074</v>
      </c>
      <c r="D1858">
        <f>(C1858+E1858)/2</f>
        <v>8.4532201191768436E-2</v>
      </c>
      <c r="E1858">
        <v>1.266985043462873E-3</v>
      </c>
      <c r="F1858">
        <v>0</v>
      </c>
      <c r="G1858">
        <v>0</v>
      </c>
      <c r="H1858">
        <v>0.12431494099245451</v>
      </c>
      <c r="I1858">
        <v>0</v>
      </c>
    </row>
    <row r="1859" spans="1:9" x14ac:dyDescent="0.25">
      <c r="A1859" s="1">
        <v>1857</v>
      </c>
      <c r="B1859">
        <v>0</v>
      </c>
      <c r="C1859">
        <v>0.13556975306662389</v>
      </c>
      <c r="D1859">
        <f>(C1859+E1859)/2</f>
        <v>7.0056565585751213E-2</v>
      </c>
      <c r="E1859">
        <v>4.5433781048785284E-3</v>
      </c>
      <c r="F1859">
        <v>0</v>
      </c>
      <c r="G1859">
        <v>0</v>
      </c>
      <c r="H1859">
        <v>8.2322327727076677E-2</v>
      </c>
      <c r="I1859">
        <v>0</v>
      </c>
    </row>
    <row r="1860" spans="1:9" x14ac:dyDescent="0.25">
      <c r="A1860" s="1">
        <v>1858</v>
      </c>
      <c r="B1860">
        <v>0</v>
      </c>
      <c r="C1860">
        <v>0.10872363654209111</v>
      </c>
      <c r="D1860">
        <f>(C1860+E1860)/2</f>
        <v>5.7092173370807429E-2</v>
      </c>
      <c r="E1860">
        <v>5.4607101995237462E-3</v>
      </c>
      <c r="F1860">
        <v>0</v>
      </c>
      <c r="G1860">
        <v>0</v>
      </c>
      <c r="H1860">
        <v>5.0724015531727777E-2</v>
      </c>
      <c r="I1860">
        <v>0</v>
      </c>
    </row>
    <row r="1861" spans="1:9" x14ac:dyDescent="0.25">
      <c r="A1861" s="1">
        <v>1859</v>
      </c>
      <c r="B1861">
        <v>0</v>
      </c>
      <c r="C1861">
        <v>8.973808123305814E-2</v>
      </c>
      <c r="D1861">
        <f>(C1861+E1861)/2</f>
        <v>4.6489192532678733E-2</v>
      </c>
      <c r="E1861">
        <v>3.2403038322993231E-3</v>
      </c>
      <c r="F1861">
        <v>0</v>
      </c>
      <c r="G1861">
        <v>0</v>
      </c>
      <c r="H1861">
        <v>3.9806625964834731E-2</v>
      </c>
      <c r="I1861">
        <v>0</v>
      </c>
    </row>
    <row r="1862" spans="1:9" x14ac:dyDescent="0.25">
      <c r="A1862" s="1">
        <v>1860</v>
      </c>
      <c r="B1862">
        <v>0</v>
      </c>
      <c r="C1862">
        <v>7.5972250868018718E-2</v>
      </c>
      <c r="D1862">
        <f>(C1862+E1862)/2</f>
        <v>3.8409909033409129E-2</v>
      </c>
      <c r="E1862">
        <v>8.4756719879953545E-4</v>
      </c>
      <c r="F1862">
        <v>0</v>
      </c>
      <c r="G1862">
        <v>0</v>
      </c>
      <c r="H1862">
        <v>3.4995061545382733E-2</v>
      </c>
      <c r="I1862">
        <v>0</v>
      </c>
    </row>
    <row r="1863" spans="1:9" x14ac:dyDescent="0.25">
      <c r="A1863" s="1">
        <v>1861</v>
      </c>
      <c r="B1863">
        <v>0</v>
      </c>
      <c r="C1863">
        <v>6.9914668158448448E-2</v>
      </c>
      <c r="D1863">
        <f>(C1863+E1863)/2</f>
        <v>3.5012442218130498E-2</v>
      </c>
      <c r="E1863">
        <v>1.102162778125462E-4</v>
      </c>
      <c r="F1863">
        <v>0</v>
      </c>
      <c r="G1863">
        <v>0</v>
      </c>
      <c r="H1863">
        <v>4.099723186149358E-2</v>
      </c>
      <c r="I1863">
        <v>0</v>
      </c>
    </row>
    <row r="1864" spans="1:9" x14ac:dyDescent="0.25">
      <c r="A1864" s="1">
        <v>1862</v>
      </c>
      <c r="B1864">
        <v>0</v>
      </c>
      <c r="C1864">
        <v>7.0891079456949765E-2</v>
      </c>
      <c r="D1864">
        <f>(C1864+E1864)/2</f>
        <v>3.5457393047016311E-2</v>
      </c>
      <c r="E1864">
        <v>2.3706637082850809E-5</v>
      </c>
      <c r="F1864">
        <v>0</v>
      </c>
      <c r="G1864">
        <v>0</v>
      </c>
      <c r="H1864">
        <v>6.270111037110758E-2</v>
      </c>
      <c r="I1864">
        <v>0</v>
      </c>
    </row>
    <row r="1865" spans="1:9" x14ac:dyDescent="0.25">
      <c r="A1865" s="1">
        <v>1863</v>
      </c>
      <c r="B1865">
        <v>0</v>
      </c>
      <c r="C1865">
        <v>8.4134397849653639E-2</v>
      </c>
      <c r="D1865">
        <f>(C1865+E1865)/2</f>
        <v>4.2088490525210416E-2</v>
      </c>
      <c r="E1865">
        <v>4.2583200767188182E-5</v>
      </c>
      <c r="F1865">
        <v>0</v>
      </c>
      <c r="G1865">
        <v>0</v>
      </c>
      <c r="H1865">
        <v>9.3340203550816347E-2</v>
      </c>
      <c r="I1865">
        <v>0</v>
      </c>
    </row>
    <row r="1866" spans="1:9" x14ac:dyDescent="0.25">
      <c r="A1866" s="1">
        <v>1864</v>
      </c>
      <c r="B1866">
        <v>0</v>
      </c>
      <c r="C1866">
        <v>0.1158728901151032</v>
      </c>
      <c r="D1866">
        <f>(C1866+E1866)/2</f>
        <v>5.8219609536792359E-2</v>
      </c>
      <c r="E1866">
        <v>5.6632895848152587E-4</v>
      </c>
      <c r="F1866">
        <v>0</v>
      </c>
      <c r="G1866">
        <v>0</v>
      </c>
      <c r="H1866">
        <v>0.1057039592345775</v>
      </c>
      <c r="I1866">
        <v>0</v>
      </c>
    </row>
    <row r="1867" spans="1:9" x14ac:dyDescent="0.25">
      <c r="A1867" s="1">
        <v>1865</v>
      </c>
      <c r="B1867">
        <v>0</v>
      </c>
      <c r="C1867">
        <v>0.1373422545420466</v>
      </c>
      <c r="D1867">
        <f>(C1867+E1867)/2</f>
        <v>6.98060707907735E-2</v>
      </c>
      <c r="E1867">
        <v>2.2698870395004129E-3</v>
      </c>
      <c r="F1867">
        <v>0</v>
      </c>
      <c r="G1867">
        <v>0</v>
      </c>
      <c r="H1867">
        <v>0.12240055652097361</v>
      </c>
      <c r="I1867">
        <v>0</v>
      </c>
    </row>
    <row r="1868" spans="1:9" x14ac:dyDescent="0.25">
      <c r="A1868" s="1">
        <v>1866</v>
      </c>
      <c r="B1868">
        <v>0</v>
      </c>
      <c r="C1868">
        <v>0.14747094623045889</v>
      </c>
      <c r="D1868">
        <f>(C1868+E1868)/2</f>
        <v>7.5183044667974971E-2</v>
      </c>
      <c r="E1868">
        <v>2.895143105491061E-3</v>
      </c>
      <c r="F1868">
        <v>0</v>
      </c>
      <c r="G1868">
        <v>0</v>
      </c>
      <c r="H1868">
        <v>0.16415832219085821</v>
      </c>
      <c r="I1868">
        <v>0</v>
      </c>
    </row>
    <row r="1869" spans="1:9" x14ac:dyDescent="0.25">
      <c r="A1869" s="1">
        <v>1867</v>
      </c>
      <c r="B1869">
        <v>0</v>
      </c>
      <c r="C1869">
        <v>0.17048669800144439</v>
      </c>
      <c r="D1869">
        <f>(C1869+E1869)/2</f>
        <v>8.6241137731750878E-2</v>
      </c>
      <c r="E1869">
        <v>1.9955774620573521E-3</v>
      </c>
      <c r="F1869">
        <v>0</v>
      </c>
      <c r="G1869">
        <v>0</v>
      </c>
      <c r="H1869">
        <v>0.1836730925893453</v>
      </c>
      <c r="I1869">
        <v>0</v>
      </c>
    </row>
    <row r="1870" spans="1:9" x14ac:dyDescent="0.25">
      <c r="A1870" s="1">
        <v>1868</v>
      </c>
      <c r="B1870">
        <v>0</v>
      </c>
      <c r="C1870">
        <v>0.1810615354625176</v>
      </c>
      <c r="D1870">
        <f>(C1870+E1870)/2</f>
        <v>9.102654637473033E-2</v>
      </c>
      <c r="E1870">
        <v>9.9155728694304431E-4</v>
      </c>
      <c r="F1870">
        <v>0</v>
      </c>
      <c r="G1870">
        <v>0</v>
      </c>
      <c r="H1870">
        <v>0.17038532657922109</v>
      </c>
      <c r="I1870">
        <v>0</v>
      </c>
    </row>
    <row r="1871" spans="1:9" x14ac:dyDescent="0.25">
      <c r="A1871" s="1">
        <v>1869</v>
      </c>
      <c r="B1871">
        <v>0</v>
      </c>
      <c r="C1871">
        <v>0.15805796335822209</v>
      </c>
      <c r="D1871">
        <f>(C1871+E1871)/2</f>
        <v>7.9657449075746276E-2</v>
      </c>
      <c r="E1871">
        <v>1.2569347932704701E-3</v>
      </c>
      <c r="F1871">
        <v>0</v>
      </c>
      <c r="G1871">
        <v>0</v>
      </c>
      <c r="H1871">
        <v>0.13920526243544021</v>
      </c>
      <c r="I1871">
        <v>0</v>
      </c>
    </row>
    <row r="1872" spans="1:9" x14ac:dyDescent="0.25">
      <c r="A1872" s="1">
        <v>1870</v>
      </c>
      <c r="B1872">
        <v>0</v>
      </c>
      <c r="C1872">
        <v>0.1182229434440865</v>
      </c>
      <c r="D1872">
        <f>(C1872+E1872)/2</f>
        <v>6.0933794118596271E-2</v>
      </c>
      <c r="E1872">
        <v>3.6446447931060468E-3</v>
      </c>
      <c r="F1872">
        <v>0</v>
      </c>
      <c r="G1872">
        <v>0</v>
      </c>
      <c r="H1872">
        <v>0.1052532470167567</v>
      </c>
      <c r="I1872">
        <v>0</v>
      </c>
    </row>
    <row r="1873" spans="1:9" x14ac:dyDescent="0.25">
      <c r="A1873" s="1">
        <v>1871</v>
      </c>
      <c r="B1873">
        <v>0</v>
      </c>
      <c r="C1873">
        <v>8.3523048673196099E-2</v>
      </c>
      <c r="D1873">
        <f>(C1873+E1873)/2</f>
        <v>4.5609971068546376E-2</v>
      </c>
      <c r="E1873">
        <v>7.6968934638966527E-3</v>
      </c>
      <c r="F1873">
        <v>0</v>
      </c>
      <c r="G1873">
        <v>0</v>
      </c>
      <c r="H1873">
        <v>8.1510876483006423E-2</v>
      </c>
      <c r="I1873">
        <v>0</v>
      </c>
    </row>
    <row r="1874" spans="1:9" x14ac:dyDescent="0.25">
      <c r="A1874" s="1">
        <v>1872</v>
      </c>
      <c r="B1874">
        <v>0</v>
      </c>
      <c r="C1874">
        <v>6.1363369568176958E-2</v>
      </c>
      <c r="D1874">
        <f>(C1874+E1874)/2</f>
        <v>3.6952299138021956E-2</v>
      </c>
      <c r="E1874">
        <v>1.2541228707866959E-2</v>
      </c>
      <c r="F1874">
        <v>0</v>
      </c>
      <c r="G1874">
        <v>0</v>
      </c>
      <c r="H1874">
        <v>6.8435741197036715E-2</v>
      </c>
      <c r="I1874">
        <v>0</v>
      </c>
    </row>
    <row r="1875" spans="1:9" x14ac:dyDescent="0.25">
      <c r="A1875" s="1">
        <v>1873</v>
      </c>
      <c r="B1875">
        <v>0</v>
      </c>
      <c r="C1875">
        <v>5.1834398383060733E-2</v>
      </c>
      <c r="D1875">
        <f>(C1875+E1875)/2</f>
        <v>3.5252048741844323E-2</v>
      </c>
      <c r="E1875">
        <v>1.866969910062791E-2</v>
      </c>
      <c r="F1875">
        <v>0</v>
      </c>
      <c r="G1875">
        <v>0</v>
      </c>
      <c r="H1875">
        <v>6.1008941292548448E-2</v>
      </c>
      <c r="I1875">
        <v>0</v>
      </c>
    </row>
    <row r="1876" spans="1:9" x14ac:dyDescent="0.25">
      <c r="A1876" s="1">
        <v>1874</v>
      </c>
      <c r="B1876">
        <v>0</v>
      </c>
      <c r="C1876">
        <v>4.9766008981498432E-2</v>
      </c>
      <c r="D1876">
        <f>(C1876+E1876)/2</f>
        <v>3.7524815272179213E-2</v>
      </c>
      <c r="E1876">
        <v>2.5283621562860001E-2</v>
      </c>
      <c r="F1876">
        <v>0</v>
      </c>
      <c r="G1876">
        <v>0</v>
      </c>
      <c r="H1876">
        <v>5.6523335018780228E-2</v>
      </c>
      <c r="I1876">
        <v>0</v>
      </c>
    </row>
    <row r="1877" spans="1:9" x14ac:dyDescent="0.25">
      <c r="A1877" s="1">
        <v>1875</v>
      </c>
      <c r="B1877">
        <v>0</v>
      </c>
      <c r="C1877">
        <v>4.8656579573229219E-2</v>
      </c>
      <c r="D1877">
        <f>(C1877+E1877)/2</f>
        <v>3.9256536778540671E-2</v>
      </c>
      <c r="E1877">
        <v>2.985649398385213E-2</v>
      </c>
      <c r="F1877">
        <v>0</v>
      </c>
      <c r="G1877">
        <v>0</v>
      </c>
      <c r="H1877">
        <v>5.6623566369455182E-2</v>
      </c>
      <c r="I1877">
        <v>0</v>
      </c>
    </row>
    <row r="1878" spans="1:9" x14ac:dyDescent="0.25">
      <c r="A1878" s="1">
        <v>1876</v>
      </c>
      <c r="B1878">
        <v>0</v>
      </c>
      <c r="C1878">
        <v>4.5499271940486703E-2</v>
      </c>
      <c r="D1878">
        <f>(C1878+E1878)/2</f>
        <v>3.9343746734267222E-2</v>
      </c>
      <c r="E1878">
        <v>3.3188221528047741E-2</v>
      </c>
      <c r="F1878">
        <v>0</v>
      </c>
      <c r="G1878">
        <v>0</v>
      </c>
      <c r="H1878">
        <v>5.5272981081949848E-2</v>
      </c>
      <c r="I1878">
        <v>0</v>
      </c>
    </row>
    <row r="1879" spans="1:9" x14ac:dyDescent="0.25">
      <c r="A1879" s="1">
        <v>1877</v>
      </c>
      <c r="B1879">
        <v>0</v>
      </c>
      <c r="C1879">
        <v>4.1151756028094129E-2</v>
      </c>
      <c r="D1879">
        <f>(C1879+E1879)/2</f>
        <v>3.778852895941967E-2</v>
      </c>
      <c r="E1879">
        <v>3.4425301890745219E-2</v>
      </c>
      <c r="F1879">
        <v>0</v>
      </c>
      <c r="G1879">
        <v>0</v>
      </c>
      <c r="H1879">
        <v>6.4083247121813847E-2</v>
      </c>
      <c r="I1879">
        <v>0</v>
      </c>
    </row>
    <row r="1880" spans="1:9" x14ac:dyDescent="0.25">
      <c r="A1880" s="1">
        <v>1878</v>
      </c>
      <c r="B1880">
        <v>0</v>
      </c>
      <c r="C1880">
        <v>3.8686390201490728E-2</v>
      </c>
      <c r="D1880">
        <f>(C1880+E1880)/2</f>
        <v>3.5236530656995023E-2</v>
      </c>
      <c r="E1880">
        <v>3.1786671112499318E-2</v>
      </c>
      <c r="F1880">
        <v>0</v>
      </c>
      <c r="G1880">
        <v>0</v>
      </c>
      <c r="H1880">
        <v>7.9933236734763324E-2</v>
      </c>
      <c r="I1880">
        <v>0</v>
      </c>
    </row>
    <row r="1881" spans="1:9" x14ac:dyDescent="0.25">
      <c r="A1881" s="1">
        <v>1879</v>
      </c>
      <c r="B1881">
        <v>0</v>
      </c>
      <c r="C1881">
        <v>3.1818430935626411E-2</v>
      </c>
      <c r="D1881">
        <f>(C1881+E1881)/2</f>
        <v>2.7984607786504165E-2</v>
      </c>
      <c r="E1881">
        <v>2.415078463738192E-2</v>
      </c>
      <c r="F1881">
        <v>0</v>
      </c>
      <c r="G1881">
        <v>0</v>
      </c>
      <c r="H1881">
        <v>8.6285893407784142E-2</v>
      </c>
      <c r="I1881">
        <v>0</v>
      </c>
    </row>
    <row r="1882" spans="1:9" x14ac:dyDescent="0.25">
      <c r="A1882" s="1">
        <v>1880</v>
      </c>
      <c r="B1882">
        <v>0</v>
      </c>
      <c r="C1882">
        <v>2.5000645352456372E-2</v>
      </c>
      <c r="D1882">
        <f>(C1882+E1882)/2</f>
        <v>2.6107262208235161E-2</v>
      </c>
      <c r="E1882">
        <v>2.721387906401395E-2</v>
      </c>
      <c r="F1882">
        <v>0</v>
      </c>
      <c r="G1882">
        <v>0</v>
      </c>
      <c r="H1882">
        <v>7.3874577629884905E-2</v>
      </c>
      <c r="I1882">
        <v>0</v>
      </c>
    </row>
    <row r="1883" spans="1:9" x14ac:dyDescent="0.25">
      <c r="A1883" s="1">
        <v>1881</v>
      </c>
      <c r="B1883">
        <v>0</v>
      </c>
      <c r="C1883">
        <v>1.6506632068835791E-2</v>
      </c>
      <c r="D1883">
        <f>(C1883+E1883)/2</f>
        <v>3.0371155509834352E-2</v>
      </c>
      <c r="E1883">
        <v>4.4235678950832913E-2</v>
      </c>
      <c r="F1883">
        <v>0</v>
      </c>
      <c r="G1883">
        <v>0</v>
      </c>
      <c r="H1883">
        <v>4.800276771802512E-2</v>
      </c>
      <c r="I1883">
        <v>0</v>
      </c>
    </row>
    <row r="1884" spans="1:9" x14ac:dyDescent="0.25">
      <c r="A1884" s="1">
        <v>1882</v>
      </c>
      <c r="B1884">
        <v>0</v>
      </c>
      <c r="C1884">
        <v>1.1717204957993881E-2</v>
      </c>
      <c r="D1884">
        <f>(C1884+E1884)/2</f>
        <v>4.1552418450115411E-2</v>
      </c>
      <c r="E1884">
        <v>7.1387631942236948E-2</v>
      </c>
      <c r="F1884">
        <v>0</v>
      </c>
      <c r="G1884">
        <v>0</v>
      </c>
      <c r="H1884">
        <v>4.0539963777472612E-2</v>
      </c>
      <c r="I1884">
        <v>0</v>
      </c>
    </row>
    <row r="1885" spans="1:9" x14ac:dyDescent="0.25">
      <c r="A1885" s="1">
        <v>1883</v>
      </c>
      <c r="B1885">
        <v>0</v>
      </c>
      <c r="C1885">
        <v>1.7538422155561961E-2</v>
      </c>
      <c r="D1885">
        <f>(C1885+E1885)/2</f>
        <v>5.7347051150597385E-2</v>
      </c>
      <c r="E1885">
        <v>9.7155680145632806E-2</v>
      </c>
      <c r="F1885">
        <v>0</v>
      </c>
      <c r="G1885">
        <v>0</v>
      </c>
      <c r="H1885">
        <v>6.6674181737572585E-2</v>
      </c>
      <c r="I1885">
        <v>0</v>
      </c>
    </row>
    <row r="1886" spans="1:9" x14ac:dyDescent="0.25">
      <c r="A1886" s="1">
        <v>1884</v>
      </c>
      <c r="B1886">
        <v>0</v>
      </c>
      <c r="C1886">
        <v>3.6711729372302028E-2</v>
      </c>
      <c r="D1886">
        <f>(C1886+E1886)/2</f>
        <v>7.9362590172938313E-2</v>
      </c>
      <c r="E1886">
        <v>0.12201345097357461</v>
      </c>
      <c r="F1886">
        <v>0</v>
      </c>
      <c r="G1886">
        <v>0</v>
      </c>
      <c r="H1886">
        <v>0.1106530487400446</v>
      </c>
      <c r="I1886">
        <v>0</v>
      </c>
    </row>
    <row r="1887" spans="1:9" x14ac:dyDescent="0.25">
      <c r="A1887" s="1">
        <v>1885</v>
      </c>
      <c r="B1887">
        <v>0</v>
      </c>
      <c r="C1887">
        <v>6.6181204962980508E-2</v>
      </c>
      <c r="D1887">
        <f>(C1887+E1887)/2</f>
        <v>0.10484249726834299</v>
      </c>
      <c r="E1887">
        <v>0.14350378957370549</v>
      </c>
      <c r="F1887">
        <v>0</v>
      </c>
      <c r="G1887">
        <v>0</v>
      </c>
      <c r="H1887">
        <v>0.15015438535965611</v>
      </c>
      <c r="I1887">
        <v>0</v>
      </c>
    </row>
    <row r="1888" spans="1:9" x14ac:dyDescent="0.25">
      <c r="A1888" s="1">
        <v>1886</v>
      </c>
      <c r="B1888">
        <v>0</v>
      </c>
      <c r="C1888">
        <v>9.6484281023151472E-2</v>
      </c>
      <c r="D1888">
        <f>(C1888+E1888)/2</f>
        <v>0.12191336857519314</v>
      </c>
      <c r="E1888">
        <v>0.14734245612723479</v>
      </c>
      <c r="F1888">
        <v>0</v>
      </c>
      <c r="G1888">
        <v>0</v>
      </c>
      <c r="H1888">
        <v>0.18308935561610731</v>
      </c>
      <c r="I1888">
        <v>0</v>
      </c>
    </row>
    <row r="1889" spans="1:9" x14ac:dyDescent="0.25">
      <c r="A1889" s="1">
        <v>1887</v>
      </c>
      <c r="B1889">
        <v>0</v>
      </c>
      <c r="C1889">
        <v>0.1177590943722575</v>
      </c>
      <c r="D1889">
        <f>(C1889+E1889)/2</f>
        <v>0.12718204844177206</v>
      </c>
      <c r="E1889">
        <v>0.1366050025112866</v>
      </c>
      <c r="F1889">
        <v>0</v>
      </c>
      <c r="G1889">
        <v>0</v>
      </c>
      <c r="H1889">
        <v>0.2204382966950357</v>
      </c>
      <c r="I1889">
        <v>0</v>
      </c>
    </row>
    <row r="1890" spans="1:9" x14ac:dyDescent="0.25">
      <c r="A1890" s="1">
        <v>1888</v>
      </c>
      <c r="B1890">
        <v>0</v>
      </c>
      <c r="C1890">
        <v>0.1389395976959123</v>
      </c>
      <c r="D1890">
        <f>(C1890+E1890)/2</f>
        <v>0.12918330685991761</v>
      </c>
      <c r="E1890">
        <v>0.1194270160239229</v>
      </c>
      <c r="F1890">
        <v>0</v>
      </c>
      <c r="G1890">
        <v>0</v>
      </c>
      <c r="H1890">
        <v>0.28604940519116667</v>
      </c>
      <c r="I1890">
        <v>0</v>
      </c>
    </row>
    <row r="1891" spans="1:9" x14ac:dyDescent="0.25">
      <c r="A1891" s="1">
        <v>1889</v>
      </c>
      <c r="B1891">
        <v>0</v>
      </c>
      <c r="C1891">
        <v>0.18380295345787581</v>
      </c>
      <c r="D1891">
        <f>(C1891+E1891)/2</f>
        <v>0.15167424937278481</v>
      </c>
      <c r="E1891">
        <v>0.1195455452876938</v>
      </c>
      <c r="F1891">
        <v>0</v>
      </c>
      <c r="G1891">
        <v>0</v>
      </c>
      <c r="H1891">
        <v>0.38055449307172051</v>
      </c>
      <c r="I1891">
        <v>0</v>
      </c>
    </row>
    <row r="1892" spans="1:9" x14ac:dyDescent="0.25">
      <c r="A1892" s="1">
        <v>1890</v>
      </c>
      <c r="B1892">
        <v>0</v>
      </c>
      <c r="C1892">
        <v>0.24911252448252499</v>
      </c>
      <c r="D1892">
        <f>(C1892+E1892)/2</f>
        <v>0.18941581844499644</v>
      </c>
      <c r="E1892">
        <v>0.12971911240746789</v>
      </c>
      <c r="F1892">
        <v>0</v>
      </c>
      <c r="G1892">
        <v>0</v>
      </c>
      <c r="H1892">
        <v>0.50074743870615612</v>
      </c>
      <c r="I1892">
        <v>0</v>
      </c>
    </row>
    <row r="1893" spans="1:9" x14ac:dyDescent="0.25">
      <c r="A1893" s="1">
        <v>1891</v>
      </c>
      <c r="B1893">
        <v>0</v>
      </c>
      <c r="C1893">
        <v>0.32995221900556632</v>
      </c>
      <c r="D1893">
        <f>(C1893+E1893)/2</f>
        <v>0.2404423118983261</v>
      </c>
      <c r="E1893">
        <v>0.15093240479108591</v>
      </c>
      <c r="F1893">
        <v>0</v>
      </c>
      <c r="G1893">
        <v>0</v>
      </c>
      <c r="H1893">
        <v>0.623271322584946</v>
      </c>
      <c r="I1893">
        <v>0</v>
      </c>
    </row>
    <row r="1894" spans="1:9" x14ac:dyDescent="0.25">
      <c r="A1894" s="1">
        <v>1892</v>
      </c>
      <c r="B1894">
        <v>0</v>
      </c>
      <c r="C1894">
        <v>0.41178287028958432</v>
      </c>
      <c r="D1894">
        <f>(C1894+E1894)/2</f>
        <v>0.28874548063015487</v>
      </c>
      <c r="E1894">
        <v>0.16570809097072539</v>
      </c>
      <c r="F1894">
        <v>0</v>
      </c>
      <c r="G1894">
        <v>0</v>
      </c>
      <c r="H1894">
        <v>0.71250574293556013</v>
      </c>
      <c r="I1894">
        <v>0</v>
      </c>
    </row>
    <row r="1895" spans="1:9" x14ac:dyDescent="0.25">
      <c r="A1895" s="1">
        <v>1893</v>
      </c>
      <c r="B1895">
        <v>0</v>
      </c>
      <c r="C1895">
        <v>0.49641665678957969</v>
      </c>
      <c r="D1895">
        <f>(C1895+E1895)/2</f>
        <v>0.33689503238297464</v>
      </c>
      <c r="E1895">
        <v>0.17737340797636961</v>
      </c>
      <c r="F1895">
        <v>0</v>
      </c>
      <c r="G1895">
        <v>0</v>
      </c>
      <c r="H1895">
        <v>0.74346527364535753</v>
      </c>
      <c r="I1895">
        <v>0</v>
      </c>
    </row>
    <row r="1896" spans="1:9" x14ac:dyDescent="0.25">
      <c r="A1896" s="1">
        <v>1894</v>
      </c>
      <c r="B1896">
        <v>0</v>
      </c>
      <c r="C1896">
        <v>0.57664066643449574</v>
      </c>
      <c r="D1896">
        <f>(C1896+E1896)/2</f>
        <v>0.37630550193887463</v>
      </c>
      <c r="E1896">
        <v>0.17597033744325349</v>
      </c>
      <c r="F1896">
        <v>0</v>
      </c>
      <c r="G1896">
        <v>0</v>
      </c>
      <c r="H1896">
        <v>0.71302485475210409</v>
      </c>
      <c r="I1896">
        <v>0</v>
      </c>
    </row>
    <row r="1897" spans="1:9" x14ac:dyDescent="0.25">
      <c r="A1897" s="1">
        <v>1895</v>
      </c>
      <c r="B1897">
        <v>0</v>
      </c>
      <c r="C1897">
        <v>0.6081727576192516</v>
      </c>
      <c r="D1897">
        <f>(C1897+E1897)/2</f>
        <v>0.38222483716828676</v>
      </c>
      <c r="E1897">
        <v>0.15627691671732191</v>
      </c>
      <c r="F1897">
        <v>0</v>
      </c>
      <c r="G1897">
        <v>0</v>
      </c>
      <c r="H1897">
        <v>0.62499477120420044</v>
      </c>
      <c r="I1897">
        <v>0</v>
      </c>
    </row>
    <row r="1898" spans="1:9" x14ac:dyDescent="0.25">
      <c r="A1898" s="1">
        <v>1896</v>
      </c>
      <c r="B1898">
        <v>0</v>
      </c>
      <c r="C1898">
        <v>0.58710596281880234</v>
      </c>
      <c r="D1898">
        <f>(C1898+E1898)/2</f>
        <v>0.36412368103425918</v>
      </c>
      <c r="E1898">
        <v>0.141141399249716</v>
      </c>
      <c r="F1898">
        <v>0</v>
      </c>
      <c r="G1898">
        <v>0</v>
      </c>
      <c r="H1898">
        <v>0.50831888196892783</v>
      </c>
      <c r="I1898">
        <v>0</v>
      </c>
    </row>
    <row r="1899" spans="1:9" x14ac:dyDescent="0.25">
      <c r="A1899" s="1">
        <v>1897</v>
      </c>
      <c r="B1899">
        <v>0</v>
      </c>
      <c r="C1899">
        <v>0.5267166515987205</v>
      </c>
      <c r="D1899">
        <f>(C1899+E1899)/2</f>
        <v>0.32288840558492066</v>
      </c>
      <c r="E1899">
        <v>0.1190601595711208</v>
      </c>
      <c r="F1899">
        <v>0</v>
      </c>
      <c r="G1899">
        <v>0</v>
      </c>
      <c r="H1899">
        <v>0.46954426378431169</v>
      </c>
      <c r="I1899">
        <v>0</v>
      </c>
    </row>
    <row r="1900" spans="1:9" x14ac:dyDescent="0.25">
      <c r="A1900" s="1">
        <v>1898</v>
      </c>
      <c r="B1900">
        <v>0</v>
      </c>
      <c r="C1900">
        <v>0.47950238408890478</v>
      </c>
      <c r="D1900">
        <f>(C1900+E1900)/2</f>
        <v>0.28519231248928123</v>
      </c>
      <c r="E1900">
        <v>9.0882240889657712E-2</v>
      </c>
      <c r="F1900">
        <v>0</v>
      </c>
      <c r="G1900">
        <v>0</v>
      </c>
      <c r="H1900">
        <v>0.39524386411173762</v>
      </c>
      <c r="I1900">
        <v>0</v>
      </c>
    </row>
    <row r="1901" spans="1:9" x14ac:dyDescent="0.25">
      <c r="A1901" s="1">
        <v>1899</v>
      </c>
      <c r="B1901">
        <v>0</v>
      </c>
      <c r="C1901">
        <v>0.39582709037617558</v>
      </c>
      <c r="D1901">
        <f>(C1901+E1901)/2</f>
        <v>0.23438140223727266</v>
      </c>
      <c r="E1901">
        <v>7.2935714098369769E-2</v>
      </c>
      <c r="F1901">
        <v>0</v>
      </c>
      <c r="G1901">
        <v>0</v>
      </c>
      <c r="H1901">
        <v>0.27254816966039253</v>
      </c>
      <c r="I1901">
        <v>0</v>
      </c>
    </row>
    <row r="1902" spans="1:9" x14ac:dyDescent="0.25">
      <c r="A1902" s="1">
        <v>1900</v>
      </c>
      <c r="B1902">
        <v>0</v>
      </c>
      <c r="C1902">
        <v>0.29497213921338949</v>
      </c>
      <c r="D1902">
        <f>(C1902+E1902)/2</f>
        <v>0.1790340177797265</v>
      </c>
      <c r="E1902">
        <v>6.3095896346063482E-2</v>
      </c>
      <c r="F1902">
        <v>0</v>
      </c>
      <c r="G1902">
        <v>0</v>
      </c>
      <c r="H1902">
        <v>0.1621983394266619</v>
      </c>
      <c r="I1902">
        <v>0</v>
      </c>
    </row>
    <row r="1903" spans="1:9" x14ac:dyDescent="0.25">
      <c r="A1903" s="1">
        <v>1901</v>
      </c>
      <c r="B1903">
        <v>0</v>
      </c>
      <c r="C1903">
        <v>0.20249930633662949</v>
      </c>
      <c r="D1903">
        <f>(C1903+E1903)/2</f>
        <v>0.12989118100299046</v>
      </c>
      <c r="E1903">
        <v>5.7283055669351407E-2</v>
      </c>
      <c r="F1903">
        <v>0</v>
      </c>
      <c r="G1903">
        <v>0</v>
      </c>
      <c r="H1903">
        <v>9.5492212012376981E-2</v>
      </c>
      <c r="I1903">
        <v>0</v>
      </c>
    </row>
    <row r="1904" spans="1:9" x14ac:dyDescent="0.25">
      <c r="A1904" s="1">
        <v>1902</v>
      </c>
      <c r="B1904">
        <v>0</v>
      </c>
      <c r="C1904">
        <v>0.14309700974187431</v>
      </c>
      <c r="D1904">
        <f>(C1904+E1904)/2</f>
        <v>9.2740010175315787E-2</v>
      </c>
      <c r="E1904">
        <v>4.2383010608757272E-2</v>
      </c>
      <c r="F1904">
        <v>0</v>
      </c>
      <c r="G1904">
        <v>0</v>
      </c>
      <c r="H1904">
        <v>8.9939535978884516E-2</v>
      </c>
      <c r="I1904">
        <v>0</v>
      </c>
    </row>
    <row r="1905" spans="1:9" x14ac:dyDescent="0.25">
      <c r="A1905" s="1">
        <v>1903</v>
      </c>
      <c r="B1905">
        <v>0</v>
      </c>
      <c r="C1905">
        <v>0.12655145953702571</v>
      </c>
      <c r="D1905">
        <f>(C1905+E1905)/2</f>
        <v>7.6338079651186205E-2</v>
      </c>
      <c r="E1905">
        <v>2.6124699765346711E-2</v>
      </c>
      <c r="F1905">
        <v>0</v>
      </c>
      <c r="G1905">
        <v>0</v>
      </c>
      <c r="H1905">
        <v>0.14575224026079259</v>
      </c>
      <c r="I1905">
        <v>0</v>
      </c>
    </row>
    <row r="1906" spans="1:9" x14ac:dyDescent="0.25">
      <c r="A1906" s="1">
        <v>1904</v>
      </c>
      <c r="B1906">
        <v>0</v>
      </c>
      <c r="C1906">
        <v>0.16201176058751771</v>
      </c>
      <c r="D1906">
        <f>(C1906+E1906)/2</f>
        <v>8.4378070922324397E-2</v>
      </c>
      <c r="E1906">
        <v>6.7443812571310784E-3</v>
      </c>
      <c r="F1906">
        <v>0</v>
      </c>
      <c r="G1906">
        <v>0</v>
      </c>
      <c r="H1906">
        <v>0.27473332299388459</v>
      </c>
      <c r="I1906">
        <v>0</v>
      </c>
    </row>
    <row r="1907" spans="1:9" x14ac:dyDescent="0.25">
      <c r="A1907" s="1">
        <v>1905</v>
      </c>
      <c r="B1907">
        <v>0</v>
      </c>
      <c r="C1907">
        <v>0.2522196796785845</v>
      </c>
      <c r="D1907">
        <f>(C1907+E1907)/2</f>
        <v>0.12746958237270858</v>
      </c>
      <c r="E1907">
        <v>2.7194850668326599E-3</v>
      </c>
      <c r="F1907">
        <v>0</v>
      </c>
      <c r="G1907">
        <v>0</v>
      </c>
      <c r="H1907">
        <v>0.48579997062317631</v>
      </c>
      <c r="I1907">
        <v>0</v>
      </c>
    </row>
    <row r="1908" spans="1:9" x14ac:dyDescent="0.25">
      <c r="A1908" s="1">
        <v>1906</v>
      </c>
      <c r="B1908">
        <v>0</v>
      </c>
      <c r="C1908">
        <v>0.37689171757457951</v>
      </c>
      <c r="D1908">
        <f>(C1908+E1908)/2</f>
        <v>0.20197924748583551</v>
      </c>
      <c r="E1908">
        <v>2.706677739709152E-2</v>
      </c>
      <c r="F1908">
        <v>0</v>
      </c>
      <c r="G1908">
        <v>0</v>
      </c>
      <c r="H1908">
        <v>0.68617637983124147</v>
      </c>
      <c r="I1908">
        <v>0</v>
      </c>
    </row>
    <row r="1909" spans="1:9" x14ac:dyDescent="0.25">
      <c r="A1909" s="1">
        <v>1907</v>
      </c>
      <c r="B1909">
        <v>0</v>
      </c>
      <c r="C1909">
        <v>0.52675611977463299</v>
      </c>
      <c r="D1909">
        <f>(C1909+E1909)/2</f>
        <v>0.35504237068006889</v>
      </c>
      <c r="E1909">
        <v>0.18332862158550481</v>
      </c>
      <c r="F1909">
        <v>0</v>
      </c>
      <c r="G1909">
        <v>0</v>
      </c>
      <c r="H1909">
        <v>0.86612637371951917</v>
      </c>
      <c r="I1909">
        <v>0</v>
      </c>
    </row>
    <row r="1910" spans="1:9" x14ac:dyDescent="0.25">
      <c r="A1910" s="1">
        <v>1908</v>
      </c>
      <c r="B1910">
        <v>0</v>
      </c>
      <c r="C1910">
        <v>0.69942100097056048</v>
      </c>
      <c r="D1910">
        <f>(C1910+E1910)/2</f>
        <v>0.52378385180052722</v>
      </c>
      <c r="E1910">
        <v>0.34814670263049402</v>
      </c>
      <c r="F1910">
        <v>0</v>
      </c>
      <c r="G1910">
        <v>0</v>
      </c>
      <c r="H1910">
        <v>0.9290593854728334</v>
      </c>
      <c r="I1910">
        <v>0</v>
      </c>
    </row>
    <row r="1911" spans="1:9" x14ac:dyDescent="0.25">
      <c r="A1911" s="1">
        <v>1909</v>
      </c>
      <c r="B1911">
        <v>0</v>
      </c>
      <c r="C1911">
        <v>0.81960601616747075</v>
      </c>
      <c r="D1911">
        <f>(C1911+E1911)/2</f>
        <v>0.64917710815032348</v>
      </c>
      <c r="E1911">
        <v>0.47874820013317609</v>
      </c>
      <c r="F1911">
        <v>0</v>
      </c>
      <c r="G1911">
        <v>0</v>
      </c>
      <c r="H1911">
        <v>0.94166535687992403</v>
      </c>
      <c r="I1911">
        <v>0</v>
      </c>
    </row>
    <row r="1912" spans="1:9" x14ac:dyDescent="0.25">
      <c r="A1912" s="1">
        <v>1910</v>
      </c>
      <c r="B1912">
        <v>0</v>
      </c>
      <c r="C1912">
        <v>0.87988441754226498</v>
      </c>
      <c r="D1912">
        <f>(C1912+E1912)/2</f>
        <v>0.79990239285907738</v>
      </c>
      <c r="E1912">
        <v>0.71992036817588989</v>
      </c>
      <c r="F1912">
        <v>0</v>
      </c>
      <c r="G1912">
        <v>0</v>
      </c>
      <c r="H1912">
        <v>0.94572211714705978</v>
      </c>
      <c r="I1912">
        <v>0</v>
      </c>
    </row>
    <row r="1913" spans="1:9" x14ac:dyDescent="0.25">
      <c r="A1913" s="1">
        <v>1911</v>
      </c>
      <c r="B1913">
        <v>0</v>
      </c>
      <c r="C1913">
        <v>0.91107092099689735</v>
      </c>
      <c r="D1913">
        <f>(C1913+E1913)/2</f>
        <v>0.90734212741874454</v>
      </c>
      <c r="E1913">
        <v>0.90361333384059161</v>
      </c>
      <c r="F1913">
        <v>0</v>
      </c>
      <c r="G1913">
        <v>0</v>
      </c>
      <c r="H1913">
        <v>0.94706104785125489</v>
      </c>
      <c r="I1913">
        <v>0</v>
      </c>
    </row>
    <row r="1914" spans="1:9" x14ac:dyDescent="0.25">
      <c r="A1914" s="1">
        <v>1912</v>
      </c>
      <c r="B1914">
        <v>0</v>
      </c>
      <c r="C1914">
        <v>0.92531249517444369</v>
      </c>
      <c r="D1914">
        <f>(C1914+E1914)/2</f>
        <v>0.93042482398044535</v>
      </c>
      <c r="E1914">
        <v>0.93553715278644689</v>
      </c>
      <c r="F1914">
        <v>0</v>
      </c>
      <c r="G1914">
        <v>0</v>
      </c>
      <c r="H1914">
        <v>0.9472431794777092</v>
      </c>
      <c r="I1914">
        <v>0</v>
      </c>
    </row>
    <row r="1915" spans="1:9" x14ac:dyDescent="0.25">
      <c r="A1915" s="1">
        <v>1913</v>
      </c>
      <c r="B1915">
        <v>0</v>
      </c>
      <c r="C1915">
        <v>0.93882963706732225</v>
      </c>
      <c r="D1915">
        <f>(C1915+E1915)/2</f>
        <v>0.94286584936416018</v>
      </c>
      <c r="E1915">
        <v>0.946902061660998</v>
      </c>
      <c r="F1915">
        <v>0</v>
      </c>
      <c r="G1915">
        <v>0</v>
      </c>
      <c r="H1915">
        <v>0.94421405589191321</v>
      </c>
      <c r="I1915">
        <v>0</v>
      </c>
    </row>
    <row r="1916" spans="1:9" x14ac:dyDescent="0.25">
      <c r="A1916" s="1">
        <v>1914</v>
      </c>
      <c r="B1916">
        <v>0</v>
      </c>
      <c r="C1916">
        <v>0.94234211189190342</v>
      </c>
      <c r="D1916">
        <f>(C1916+E1916)/2</f>
        <v>0.94546443720671558</v>
      </c>
      <c r="E1916">
        <v>0.94858676252152763</v>
      </c>
      <c r="F1916">
        <v>0</v>
      </c>
      <c r="G1916">
        <v>0</v>
      </c>
      <c r="H1916">
        <v>0.93251877743946432</v>
      </c>
      <c r="I1916">
        <v>0</v>
      </c>
    </row>
    <row r="1917" spans="1:9" x14ac:dyDescent="0.25">
      <c r="A1917" s="1">
        <v>1915</v>
      </c>
      <c r="B1917">
        <v>0</v>
      </c>
      <c r="C1917">
        <v>0.93723799763731097</v>
      </c>
      <c r="D1917">
        <f>(C1917+E1917)/2</f>
        <v>0.9421590109309077</v>
      </c>
      <c r="E1917">
        <v>0.94708002422450432</v>
      </c>
      <c r="F1917">
        <v>0</v>
      </c>
      <c r="G1917">
        <v>0</v>
      </c>
      <c r="H1917">
        <v>0.89521856529245825</v>
      </c>
      <c r="I1917">
        <v>0</v>
      </c>
    </row>
    <row r="1918" spans="1:9" x14ac:dyDescent="0.25">
      <c r="A1918" s="1">
        <v>1916</v>
      </c>
      <c r="B1918">
        <v>0</v>
      </c>
      <c r="C1918">
        <v>0.91839381157444111</v>
      </c>
      <c r="D1918">
        <f>(C1918+E1918)/2</f>
        <v>0.93041382206501499</v>
      </c>
      <c r="E1918">
        <v>0.94243383255558888</v>
      </c>
      <c r="F1918">
        <v>0</v>
      </c>
      <c r="G1918">
        <v>0</v>
      </c>
      <c r="H1918">
        <v>0.80108538013179587</v>
      </c>
      <c r="I1918">
        <v>0</v>
      </c>
    </row>
    <row r="1919" spans="1:9" x14ac:dyDescent="0.25">
      <c r="A1919" s="1">
        <v>1917</v>
      </c>
      <c r="B1919">
        <v>0</v>
      </c>
      <c r="C1919">
        <v>0.87287995433002086</v>
      </c>
      <c r="D1919">
        <f>(C1919+E1919)/2</f>
        <v>0.8997317548684709</v>
      </c>
      <c r="E1919">
        <v>0.92658355540692094</v>
      </c>
      <c r="F1919">
        <v>0</v>
      </c>
      <c r="G1919">
        <v>0</v>
      </c>
      <c r="H1919">
        <v>0.64683528251434497</v>
      </c>
      <c r="I1919">
        <v>0</v>
      </c>
    </row>
    <row r="1920" spans="1:9" x14ac:dyDescent="0.25">
      <c r="A1920" s="1">
        <v>1918</v>
      </c>
      <c r="B1920">
        <v>0</v>
      </c>
      <c r="C1920">
        <v>0.79707713812095593</v>
      </c>
      <c r="D1920">
        <f>(C1920+E1920)/2</f>
        <v>0.83108747225542601</v>
      </c>
      <c r="E1920">
        <v>0.8650978063898962</v>
      </c>
      <c r="F1920">
        <v>0</v>
      </c>
      <c r="G1920">
        <v>0</v>
      </c>
      <c r="H1920">
        <v>0.50061081605474844</v>
      </c>
      <c r="I1920">
        <v>0</v>
      </c>
    </row>
    <row r="1921" spans="1:9" x14ac:dyDescent="0.25">
      <c r="A1921" s="1">
        <v>1919</v>
      </c>
      <c r="B1921">
        <v>0</v>
      </c>
      <c r="C1921">
        <v>0.70309429557477554</v>
      </c>
      <c r="D1921">
        <f>(C1921+E1921)/2</f>
        <v>0.73965279357278657</v>
      </c>
      <c r="E1921">
        <v>0.77621129157079771</v>
      </c>
      <c r="F1921">
        <v>0</v>
      </c>
      <c r="G1921">
        <v>0</v>
      </c>
      <c r="H1921">
        <v>0.37527582096894418</v>
      </c>
      <c r="I1921">
        <v>0</v>
      </c>
    </row>
    <row r="1922" spans="1:9" x14ac:dyDescent="0.25">
      <c r="A1922" s="1">
        <v>1920</v>
      </c>
      <c r="B1922">
        <v>0</v>
      </c>
      <c r="C1922">
        <v>0.60333146135283355</v>
      </c>
      <c r="D1922">
        <f>(C1922+E1922)/2</f>
        <v>0.65914416641327223</v>
      </c>
      <c r="E1922">
        <v>0.71495687147371079</v>
      </c>
      <c r="F1922">
        <v>0</v>
      </c>
      <c r="G1922">
        <v>0</v>
      </c>
      <c r="H1922">
        <v>0.28016948974349221</v>
      </c>
      <c r="I1922">
        <v>0</v>
      </c>
    </row>
    <row r="1923" spans="1:9" x14ac:dyDescent="0.25">
      <c r="A1923" s="1">
        <v>1921</v>
      </c>
      <c r="B1923">
        <v>0</v>
      </c>
      <c r="C1923">
        <v>0.51988001456473454</v>
      </c>
      <c r="D1923">
        <f>(C1923+E1923)/2</f>
        <v>0.57441787805127031</v>
      </c>
      <c r="E1923">
        <v>0.62895574153780598</v>
      </c>
      <c r="F1923">
        <v>0</v>
      </c>
      <c r="G1923">
        <v>0</v>
      </c>
      <c r="H1923">
        <v>0.24038177281543791</v>
      </c>
      <c r="I1923">
        <v>0</v>
      </c>
    </row>
    <row r="1924" spans="1:9" x14ac:dyDescent="0.25">
      <c r="A1924" s="1">
        <v>1922</v>
      </c>
      <c r="B1924">
        <v>0</v>
      </c>
      <c r="C1924">
        <v>0.47041766873263241</v>
      </c>
      <c r="D1924">
        <f>(C1924+E1924)/2</f>
        <v>0.47605287156243681</v>
      </c>
      <c r="E1924">
        <v>0.48168807439224121</v>
      </c>
      <c r="F1924">
        <v>0</v>
      </c>
      <c r="G1924">
        <v>0</v>
      </c>
      <c r="H1924">
        <v>0.22729947852324289</v>
      </c>
      <c r="I1924">
        <v>0</v>
      </c>
    </row>
    <row r="1925" spans="1:9" x14ac:dyDescent="0.25">
      <c r="A1925" s="1">
        <v>1923</v>
      </c>
      <c r="B1925">
        <v>0</v>
      </c>
      <c r="C1925">
        <v>0.41670921671474559</v>
      </c>
      <c r="D1925">
        <f>(C1925+E1925)/2</f>
        <v>0.38597842924322578</v>
      </c>
      <c r="E1925">
        <v>0.35524764177170598</v>
      </c>
      <c r="F1925">
        <v>0</v>
      </c>
      <c r="G1925">
        <v>0</v>
      </c>
      <c r="H1925">
        <v>0.19148465119512389</v>
      </c>
      <c r="I1925">
        <v>0</v>
      </c>
    </row>
    <row r="1926" spans="1:9" x14ac:dyDescent="0.25">
      <c r="A1926" s="1">
        <v>1924</v>
      </c>
      <c r="B1926">
        <v>0</v>
      </c>
      <c r="C1926">
        <v>0.34770052637832521</v>
      </c>
      <c r="D1926">
        <f>(C1926+E1926)/2</f>
        <v>0.30319324821191473</v>
      </c>
      <c r="E1926">
        <v>0.25868597004550431</v>
      </c>
      <c r="F1926">
        <v>0</v>
      </c>
      <c r="G1926">
        <v>0</v>
      </c>
      <c r="H1926">
        <v>0.15680635738151771</v>
      </c>
      <c r="I1926">
        <v>0</v>
      </c>
    </row>
    <row r="1927" spans="1:9" x14ac:dyDescent="0.25">
      <c r="A1927" s="1">
        <v>1925</v>
      </c>
      <c r="B1927">
        <v>0</v>
      </c>
      <c r="C1927">
        <v>0.2905190685277832</v>
      </c>
      <c r="D1927">
        <f>(C1927+E1927)/2</f>
        <v>0.23494319816501946</v>
      </c>
      <c r="E1927">
        <v>0.1793673278022557</v>
      </c>
      <c r="F1927">
        <v>0</v>
      </c>
      <c r="G1927">
        <v>0</v>
      </c>
      <c r="H1927">
        <v>0.12793368027916019</v>
      </c>
      <c r="I1927">
        <v>0</v>
      </c>
    </row>
    <row r="1928" spans="1:9" x14ac:dyDescent="0.25">
      <c r="A1928" s="1">
        <v>1926</v>
      </c>
      <c r="B1928">
        <v>0</v>
      </c>
      <c r="C1928">
        <v>0.21481024337069179</v>
      </c>
      <c r="D1928">
        <f>(C1928+E1928)/2</f>
        <v>0.14840425123903442</v>
      </c>
      <c r="E1928">
        <v>8.1998259107377028E-2</v>
      </c>
      <c r="F1928">
        <v>0</v>
      </c>
      <c r="G1928">
        <v>0</v>
      </c>
      <c r="H1928">
        <v>0.11469590314320779</v>
      </c>
      <c r="I1928">
        <v>0</v>
      </c>
    </row>
    <row r="1929" spans="1:9" x14ac:dyDescent="0.25">
      <c r="A1929" s="1">
        <v>1927</v>
      </c>
      <c r="B1929">
        <v>0</v>
      </c>
      <c r="C1929">
        <v>0.218364284800703</v>
      </c>
      <c r="D1929">
        <f>(C1929+E1929)/2</f>
        <v>0.14401587505334723</v>
      </c>
      <c r="E1929">
        <v>6.9667465305991438E-2</v>
      </c>
      <c r="F1929">
        <v>0</v>
      </c>
      <c r="G1929">
        <v>0</v>
      </c>
      <c r="H1929">
        <v>0.12254116098190029</v>
      </c>
      <c r="I1929">
        <v>0</v>
      </c>
    </row>
    <row r="1930" spans="1:9" x14ac:dyDescent="0.25">
      <c r="A1930" s="1">
        <v>1928</v>
      </c>
      <c r="B1930">
        <v>0</v>
      </c>
      <c r="C1930">
        <v>0.18095582973102781</v>
      </c>
      <c r="D1930">
        <f>(C1930+E1930)/2</f>
        <v>0.11545409222789549</v>
      </c>
      <c r="E1930">
        <v>4.9952354724763157E-2</v>
      </c>
      <c r="F1930">
        <v>0</v>
      </c>
      <c r="G1930">
        <v>0</v>
      </c>
      <c r="H1930">
        <v>0.1186620905904005</v>
      </c>
      <c r="I1930">
        <v>0</v>
      </c>
    </row>
    <row r="1931" spans="1:9" x14ac:dyDescent="0.25">
      <c r="A1931" s="1">
        <v>1929</v>
      </c>
      <c r="B1931">
        <v>0</v>
      </c>
      <c r="C1931">
        <v>0.11760823451107449</v>
      </c>
      <c r="D1931">
        <f>(C1931+E1931)/2</f>
        <v>7.0512821992001554E-2</v>
      </c>
      <c r="E1931">
        <v>2.341740947292862E-2</v>
      </c>
      <c r="F1931">
        <v>0</v>
      </c>
      <c r="G1931">
        <v>0</v>
      </c>
      <c r="H1931">
        <v>9.0257608856905452E-2</v>
      </c>
      <c r="I1931">
        <v>0</v>
      </c>
    </row>
    <row r="1932" spans="1:9" x14ac:dyDescent="0.25">
      <c r="A1932" s="1">
        <v>1930</v>
      </c>
      <c r="B1932">
        <v>0</v>
      </c>
      <c r="C1932">
        <v>6.0843651194379372E-2</v>
      </c>
      <c r="D1932">
        <f>(C1932+E1932)/2</f>
        <v>3.3706752229702514E-2</v>
      </c>
      <c r="E1932">
        <v>6.5698532650256504E-3</v>
      </c>
      <c r="F1932">
        <v>0</v>
      </c>
      <c r="G1932">
        <v>0</v>
      </c>
      <c r="H1932">
        <v>7.9218697094679005E-2</v>
      </c>
      <c r="I1932">
        <v>0</v>
      </c>
    </row>
    <row r="1933" spans="1:9" x14ac:dyDescent="0.25">
      <c r="A1933" s="1">
        <v>1931</v>
      </c>
      <c r="B1933">
        <v>0</v>
      </c>
      <c r="C1933">
        <v>3.1477946033612987E-2</v>
      </c>
      <c r="D1933">
        <f>(C1933+E1933)/2</f>
        <v>1.6255271101916706E-2</v>
      </c>
      <c r="E1933">
        <v>1.032596170220422E-3</v>
      </c>
      <c r="F1933">
        <v>0</v>
      </c>
      <c r="G1933">
        <v>0</v>
      </c>
      <c r="H1933">
        <v>7.9682063126966116E-2</v>
      </c>
      <c r="I1933">
        <v>0</v>
      </c>
    </row>
    <row r="1934" spans="1:9" x14ac:dyDescent="0.25">
      <c r="A1934" s="1">
        <v>1932</v>
      </c>
      <c r="B1934">
        <v>0</v>
      </c>
      <c r="C1934">
        <v>1.763128201643225E-2</v>
      </c>
      <c r="D1934">
        <f>(C1934+E1934)/2</f>
        <v>8.8785362463647786E-3</v>
      </c>
      <c r="E1934">
        <v>1.2579047629730821E-4</v>
      </c>
      <c r="F1934">
        <v>0</v>
      </c>
      <c r="G1934">
        <v>0</v>
      </c>
      <c r="H1934">
        <v>6.7640604570408991E-2</v>
      </c>
      <c r="I1934">
        <v>0</v>
      </c>
    </row>
    <row r="1935" spans="1:9" x14ac:dyDescent="0.25">
      <c r="A1935" s="1">
        <v>1933</v>
      </c>
      <c r="B1935">
        <v>0</v>
      </c>
      <c r="C1935">
        <v>8.0912689886984256E-3</v>
      </c>
      <c r="D1935">
        <f>(C1935+E1935)/2</f>
        <v>4.1208547228268185E-3</v>
      </c>
      <c r="E1935">
        <v>1.504404569552109E-4</v>
      </c>
      <c r="F1935">
        <v>0</v>
      </c>
      <c r="G1935">
        <v>0</v>
      </c>
      <c r="H1935">
        <v>4.482581753904942E-2</v>
      </c>
      <c r="I1935">
        <v>0</v>
      </c>
    </row>
    <row r="1936" spans="1:9" x14ac:dyDescent="0.25">
      <c r="A1936" s="1">
        <v>1934</v>
      </c>
      <c r="B1936">
        <v>0</v>
      </c>
      <c r="C1936">
        <v>3.1338613447618128E-3</v>
      </c>
      <c r="D1936">
        <f>(C1936+E1936)/2</f>
        <v>1.8152818577172E-3</v>
      </c>
      <c r="E1936">
        <v>4.9670237067258726E-4</v>
      </c>
      <c r="F1936">
        <v>0</v>
      </c>
      <c r="G1936">
        <v>0</v>
      </c>
      <c r="H1936">
        <v>2.589113116192545E-2</v>
      </c>
      <c r="I1936">
        <v>0</v>
      </c>
    </row>
    <row r="1937" spans="1:9" x14ac:dyDescent="0.25">
      <c r="A1937" s="1">
        <v>1935</v>
      </c>
      <c r="B1937">
        <v>0</v>
      </c>
      <c r="C1937">
        <v>1.4116009528120151E-3</v>
      </c>
      <c r="D1937">
        <f>(C1937+E1937)/2</f>
        <v>1.2231639015023031E-3</v>
      </c>
      <c r="E1937">
        <v>1.0347268501925909E-3</v>
      </c>
      <c r="F1937">
        <v>0</v>
      </c>
      <c r="G1937">
        <v>0</v>
      </c>
      <c r="H1937">
        <v>1.4845479068759731E-2</v>
      </c>
      <c r="I1937">
        <v>0</v>
      </c>
    </row>
    <row r="1938" spans="1:9" x14ac:dyDescent="0.25">
      <c r="A1938" s="1">
        <v>1936</v>
      </c>
      <c r="B1938">
        <v>0</v>
      </c>
      <c r="C1938">
        <v>1.0974271526939809E-3</v>
      </c>
      <c r="D1938">
        <f>(C1938+E1938)/2</f>
        <v>1.2278063006148604E-3</v>
      </c>
      <c r="E1938">
        <v>1.3581854485357401E-3</v>
      </c>
      <c r="F1938">
        <v>0</v>
      </c>
      <c r="G1938">
        <v>0</v>
      </c>
      <c r="H1938">
        <v>1.144708694296658E-2</v>
      </c>
      <c r="I1938">
        <v>0</v>
      </c>
    </row>
    <row r="1939" spans="1:9" x14ac:dyDescent="0.25">
      <c r="A1939" s="1">
        <v>1937</v>
      </c>
      <c r="B1939">
        <v>0</v>
      </c>
      <c r="C1939">
        <v>2.025044583428991E-3</v>
      </c>
      <c r="D1939">
        <f>(C1939+E1939)/2</f>
        <v>1.8997199930003016E-3</v>
      </c>
      <c r="E1939">
        <v>1.7743954025716119E-3</v>
      </c>
      <c r="F1939">
        <v>0</v>
      </c>
      <c r="G1939">
        <v>0</v>
      </c>
      <c r="H1939">
        <v>1.462342097564568E-2</v>
      </c>
      <c r="I1939">
        <v>0</v>
      </c>
    </row>
    <row r="1940" spans="1:9" x14ac:dyDescent="0.25">
      <c r="A1940" s="1">
        <v>1938</v>
      </c>
      <c r="B1940">
        <v>0</v>
      </c>
      <c r="C1940">
        <v>6.3982568317991302E-3</v>
      </c>
      <c r="D1940">
        <f>(C1940+E1940)/2</f>
        <v>5.0223311982113255E-3</v>
      </c>
      <c r="E1940">
        <v>3.6464055646235208E-3</v>
      </c>
      <c r="F1940">
        <v>0</v>
      </c>
      <c r="G1940">
        <v>0</v>
      </c>
      <c r="H1940">
        <v>2.4510819190443331E-2</v>
      </c>
      <c r="I1940">
        <v>0</v>
      </c>
    </row>
    <row r="1941" spans="1:9" x14ac:dyDescent="0.25">
      <c r="A1941" s="1">
        <v>1939</v>
      </c>
      <c r="B1941">
        <v>0</v>
      </c>
      <c r="C1941">
        <v>2.068988603539865E-2</v>
      </c>
      <c r="D1941">
        <f>(C1941+E1941)/2</f>
        <v>1.6163996014182863E-2</v>
      </c>
      <c r="E1941">
        <v>1.1638105992967079E-2</v>
      </c>
      <c r="F1941">
        <v>0</v>
      </c>
      <c r="G1941">
        <v>0</v>
      </c>
      <c r="H1941">
        <v>4.2568489980054712E-2</v>
      </c>
      <c r="I1941">
        <v>0</v>
      </c>
    </row>
    <row r="1942" spans="1:9" x14ac:dyDescent="0.25">
      <c r="A1942" s="1">
        <v>1940</v>
      </c>
      <c r="B1942">
        <v>0</v>
      </c>
      <c r="C1942">
        <v>5.2831474856065028E-2</v>
      </c>
      <c r="D1942">
        <f>(C1942+E1942)/2</f>
        <v>4.5576121208818876E-2</v>
      </c>
      <c r="E1942">
        <v>3.8320767561572731E-2</v>
      </c>
      <c r="F1942">
        <v>0</v>
      </c>
      <c r="G1942">
        <v>0</v>
      </c>
      <c r="H1942">
        <v>7.0349692667348127E-2</v>
      </c>
      <c r="I1942">
        <v>0</v>
      </c>
    </row>
    <row r="1943" spans="1:9" x14ac:dyDescent="0.25">
      <c r="A1943" s="1">
        <v>1941</v>
      </c>
      <c r="B1943">
        <v>0</v>
      </c>
      <c r="C1943">
        <v>0.10746150792809191</v>
      </c>
      <c r="D1943">
        <f>(C1943+E1943)/2</f>
        <v>0.10080756152122194</v>
      </c>
      <c r="E1943">
        <v>9.4153615114351996E-2</v>
      </c>
      <c r="F1943">
        <v>0</v>
      </c>
      <c r="G1943">
        <v>0</v>
      </c>
      <c r="H1943">
        <v>0.12705270410862851</v>
      </c>
      <c r="I1943">
        <v>0</v>
      </c>
    </row>
    <row r="1944" spans="1:9" x14ac:dyDescent="0.25">
      <c r="A1944" s="1">
        <v>1942</v>
      </c>
      <c r="B1944">
        <v>0</v>
      </c>
      <c r="C1944">
        <v>0.18666917272184161</v>
      </c>
      <c r="D1944">
        <f>(C1944+E1944)/2</f>
        <v>0.17449029757204246</v>
      </c>
      <c r="E1944">
        <v>0.16231142242224331</v>
      </c>
      <c r="F1944">
        <v>0</v>
      </c>
      <c r="G1944">
        <v>0</v>
      </c>
      <c r="H1944">
        <v>0.22303611623779721</v>
      </c>
      <c r="I1944">
        <v>0</v>
      </c>
    </row>
    <row r="1945" spans="1:9" x14ac:dyDescent="0.25">
      <c r="A1945" s="1">
        <v>1943</v>
      </c>
      <c r="B1945">
        <v>0</v>
      </c>
      <c r="C1945">
        <v>0.27490455177677842</v>
      </c>
      <c r="D1945">
        <f>(C1945+E1945)/2</f>
        <v>0.25306729074874107</v>
      </c>
      <c r="E1945">
        <v>0.23123002972070369</v>
      </c>
      <c r="F1945">
        <v>0</v>
      </c>
      <c r="G1945">
        <v>0</v>
      </c>
      <c r="H1945">
        <v>0.35402185845310868</v>
      </c>
      <c r="I1945">
        <v>0</v>
      </c>
    </row>
    <row r="1946" spans="1:9" x14ac:dyDescent="0.25">
      <c r="A1946" s="1">
        <v>1944</v>
      </c>
      <c r="B1946">
        <v>0</v>
      </c>
      <c r="C1946">
        <v>0.34710902529288268</v>
      </c>
      <c r="D1946">
        <f>(C1946+E1946)/2</f>
        <v>0.3201868770878129</v>
      </c>
      <c r="E1946">
        <v>0.29326472888274319</v>
      </c>
      <c r="F1946">
        <v>0</v>
      </c>
      <c r="G1946">
        <v>0</v>
      </c>
      <c r="H1946">
        <v>0.50602760315389728</v>
      </c>
      <c r="I1946">
        <v>0</v>
      </c>
    </row>
    <row r="1947" spans="1:9" x14ac:dyDescent="0.25">
      <c r="A1947" s="1">
        <v>1945</v>
      </c>
      <c r="B1947">
        <v>0</v>
      </c>
      <c r="C1947">
        <v>0.3824789971610778</v>
      </c>
      <c r="D1947">
        <f>(C1947+E1947)/2</f>
        <v>0.35539099901425342</v>
      </c>
      <c r="E1947">
        <v>0.32830300086742897</v>
      </c>
      <c r="F1947">
        <v>0</v>
      </c>
      <c r="G1947">
        <v>0</v>
      </c>
      <c r="H1947">
        <v>0.61911663327381183</v>
      </c>
      <c r="I1947">
        <v>0</v>
      </c>
    </row>
    <row r="1948" spans="1:9" x14ac:dyDescent="0.25">
      <c r="A1948" s="1">
        <v>1946</v>
      </c>
      <c r="B1948">
        <v>0</v>
      </c>
      <c r="C1948">
        <v>0.38998248722122758</v>
      </c>
      <c r="D1948">
        <f>(C1948+E1948)/2</f>
        <v>0.3709754969754181</v>
      </c>
      <c r="E1948">
        <v>0.35196850672960861</v>
      </c>
      <c r="F1948">
        <v>0</v>
      </c>
      <c r="G1948">
        <v>0</v>
      </c>
      <c r="H1948">
        <v>0.6653808559094484</v>
      </c>
      <c r="I1948">
        <v>0</v>
      </c>
    </row>
    <row r="1949" spans="1:9" x14ac:dyDescent="0.25">
      <c r="A1949" s="1">
        <v>1947</v>
      </c>
      <c r="B1949">
        <v>0</v>
      </c>
      <c r="C1949">
        <v>0.37548976121672412</v>
      </c>
      <c r="D1949">
        <f>(C1949+E1949)/2</f>
        <v>0.36756370460741805</v>
      </c>
      <c r="E1949">
        <v>0.35963764799811199</v>
      </c>
      <c r="F1949">
        <v>0</v>
      </c>
      <c r="G1949">
        <v>0</v>
      </c>
      <c r="H1949">
        <v>0.67192582141067059</v>
      </c>
      <c r="I1949">
        <v>0</v>
      </c>
    </row>
    <row r="1950" spans="1:9" x14ac:dyDescent="0.25">
      <c r="A1950" s="1">
        <v>1948</v>
      </c>
      <c r="B1950">
        <v>0</v>
      </c>
      <c r="C1950">
        <v>0.35433447954105662</v>
      </c>
      <c r="D1950">
        <f>(C1950+E1950)/2</f>
        <v>0.35478901072083602</v>
      </c>
      <c r="E1950">
        <v>0.35524354190061541</v>
      </c>
      <c r="F1950">
        <v>0</v>
      </c>
      <c r="G1950">
        <v>0</v>
      </c>
      <c r="H1950">
        <v>0.66253720736609834</v>
      </c>
      <c r="I1950">
        <v>0</v>
      </c>
    </row>
    <row r="1951" spans="1:9" x14ac:dyDescent="0.25">
      <c r="A1951" s="1">
        <v>1949</v>
      </c>
      <c r="B1951">
        <v>0</v>
      </c>
      <c r="C1951">
        <v>0.32743542443606888</v>
      </c>
      <c r="D1951">
        <f>(C1951+E1951)/2</f>
        <v>0.33289644112300421</v>
      </c>
      <c r="E1951">
        <v>0.33835745780993959</v>
      </c>
      <c r="F1951">
        <v>0</v>
      </c>
      <c r="G1951">
        <v>0</v>
      </c>
      <c r="H1951">
        <v>0.64073896312321343</v>
      </c>
      <c r="I1951">
        <v>0</v>
      </c>
    </row>
    <row r="1952" spans="1:9" x14ac:dyDescent="0.25">
      <c r="A1952" s="1">
        <v>1950</v>
      </c>
      <c r="B1952">
        <v>0</v>
      </c>
      <c r="C1952">
        <v>0.29968434969472812</v>
      </c>
      <c r="D1952">
        <f>(C1952+E1952)/2</f>
        <v>0.29628525984505322</v>
      </c>
      <c r="E1952">
        <v>0.29288616999537831</v>
      </c>
      <c r="F1952">
        <v>0</v>
      </c>
      <c r="G1952">
        <v>0</v>
      </c>
      <c r="H1952">
        <v>0.60708935935025798</v>
      </c>
      <c r="I1952">
        <v>0</v>
      </c>
    </row>
    <row r="1953" spans="1:9" x14ac:dyDescent="0.25">
      <c r="A1953" s="1">
        <v>1951</v>
      </c>
      <c r="B1953">
        <v>0</v>
      </c>
      <c r="C1953">
        <v>0.2920806744683509</v>
      </c>
      <c r="D1953">
        <f>(C1953+E1953)/2</f>
        <v>0.29702976926517133</v>
      </c>
      <c r="E1953">
        <v>0.30197886406199181</v>
      </c>
      <c r="F1953">
        <v>0</v>
      </c>
      <c r="G1953">
        <v>0</v>
      </c>
      <c r="H1953">
        <v>0.57866048234204215</v>
      </c>
      <c r="I1953">
        <v>0</v>
      </c>
    </row>
    <row r="1954" spans="1:9" x14ac:dyDescent="0.25">
      <c r="A1954" s="1">
        <v>1952</v>
      </c>
      <c r="B1954">
        <v>0</v>
      </c>
      <c r="C1954">
        <v>0.32510497019552359</v>
      </c>
      <c r="D1954">
        <f>(C1954+E1954)/2</f>
        <v>0.31584130286714895</v>
      </c>
      <c r="E1954">
        <v>0.30657763553877437</v>
      </c>
      <c r="F1954">
        <v>0</v>
      </c>
      <c r="G1954">
        <v>0</v>
      </c>
      <c r="H1954">
        <v>0.59756299163571969</v>
      </c>
      <c r="I1954">
        <v>0</v>
      </c>
    </row>
    <row r="1955" spans="1:9" x14ac:dyDescent="0.25">
      <c r="A1955" s="1">
        <v>1953</v>
      </c>
      <c r="B1955">
        <v>0</v>
      </c>
      <c r="C1955">
        <v>0.36393639587790999</v>
      </c>
      <c r="D1955">
        <f>(C1955+E1955)/2</f>
        <v>0.33166769408494751</v>
      </c>
      <c r="E1955">
        <v>0.29939899229198502</v>
      </c>
      <c r="F1955">
        <v>0</v>
      </c>
      <c r="G1955">
        <v>0</v>
      </c>
      <c r="H1955">
        <v>0.62852124038754209</v>
      </c>
      <c r="I1955">
        <v>0</v>
      </c>
    </row>
    <row r="1956" spans="1:9" x14ac:dyDescent="0.25">
      <c r="A1956" s="1">
        <v>1954</v>
      </c>
      <c r="B1956">
        <v>0</v>
      </c>
      <c r="C1956">
        <v>0.39012464802965319</v>
      </c>
      <c r="D1956">
        <f>(C1956+E1956)/2</f>
        <v>0.34864552708949414</v>
      </c>
      <c r="E1956">
        <v>0.3071664061493351</v>
      </c>
      <c r="F1956">
        <v>0</v>
      </c>
      <c r="G1956">
        <v>0</v>
      </c>
      <c r="H1956">
        <v>0.65169752820231608</v>
      </c>
      <c r="I1956">
        <v>0</v>
      </c>
    </row>
    <row r="1957" spans="1:9" x14ac:dyDescent="0.25">
      <c r="A1957" s="1">
        <v>1955</v>
      </c>
      <c r="B1957">
        <v>0</v>
      </c>
      <c r="C1957">
        <v>0.4150463538828742</v>
      </c>
      <c r="D1957">
        <f>(C1957+E1957)/2</f>
        <v>0.37008913964118356</v>
      </c>
      <c r="E1957">
        <v>0.32513192539949293</v>
      </c>
      <c r="F1957">
        <v>0</v>
      </c>
      <c r="G1957">
        <v>0</v>
      </c>
      <c r="H1957">
        <v>0.66680042084426761</v>
      </c>
      <c r="I1957">
        <v>0</v>
      </c>
    </row>
    <row r="1958" spans="1:9" x14ac:dyDescent="0.25">
      <c r="A1958" s="1">
        <v>1956</v>
      </c>
      <c r="B1958">
        <v>0</v>
      </c>
      <c r="C1958">
        <v>0.43130050488516208</v>
      </c>
      <c r="D1958">
        <f>(C1958+E1958)/2</f>
        <v>0.37825513146385803</v>
      </c>
      <c r="E1958">
        <v>0.32520975804255392</v>
      </c>
      <c r="F1958">
        <v>0</v>
      </c>
      <c r="G1958">
        <v>0</v>
      </c>
      <c r="H1958">
        <v>0.67039682494125152</v>
      </c>
      <c r="I1958">
        <v>0</v>
      </c>
    </row>
    <row r="1959" spans="1:9" x14ac:dyDescent="0.25">
      <c r="A1959" s="1">
        <v>1957</v>
      </c>
      <c r="B1959">
        <v>0</v>
      </c>
      <c r="C1959">
        <v>0.42267826466665759</v>
      </c>
      <c r="D1959">
        <f>(C1959+E1959)/2</f>
        <v>0.36930401799466162</v>
      </c>
      <c r="E1959">
        <v>0.31592977132266559</v>
      </c>
      <c r="F1959">
        <v>0</v>
      </c>
      <c r="G1959">
        <v>0</v>
      </c>
      <c r="H1959">
        <v>0.65756241386403746</v>
      </c>
      <c r="I1959">
        <v>0</v>
      </c>
    </row>
    <row r="1960" spans="1:9" x14ac:dyDescent="0.25">
      <c r="A1960" s="1">
        <v>1958</v>
      </c>
      <c r="B1960">
        <v>0</v>
      </c>
      <c r="C1960">
        <v>0.38229584143172918</v>
      </c>
      <c r="D1960">
        <f>(C1960+E1960)/2</f>
        <v>0.32746134820713513</v>
      </c>
      <c r="E1960">
        <v>0.27262685498254102</v>
      </c>
      <c r="F1960">
        <v>0</v>
      </c>
      <c r="G1960">
        <v>0</v>
      </c>
      <c r="H1960">
        <v>0.62425547481743349</v>
      </c>
      <c r="I1960">
        <v>0</v>
      </c>
    </row>
    <row r="1961" spans="1:9" x14ac:dyDescent="0.25">
      <c r="A1961" s="1">
        <v>1959</v>
      </c>
      <c r="B1961">
        <v>0</v>
      </c>
      <c r="C1961">
        <v>0.34159649701055778</v>
      </c>
      <c r="D1961">
        <f>(C1961+E1961)/2</f>
        <v>0.28752578916237326</v>
      </c>
      <c r="E1961">
        <v>0.23345508131418871</v>
      </c>
      <c r="F1961">
        <v>0</v>
      </c>
      <c r="G1961">
        <v>0</v>
      </c>
      <c r="H1961">
        <v>0.58930690536175034</v>
      </c>
      <c r="I1961">
        <v>0</v>
      </c>
    </row>
    <row r="1962" spans="1:9" x14ac:dyDescent="0.25">
      <c r="A1962" s="1">
        <v>1960</v>
      </c>
      <c r="B1962">
        <v>0</v>
      </c>
      <c r="C1962">
        <v>0.30801420601972418</v>
      </c>
      <c r="D1962">
        <f>(C1962+E1962)/2</f>
        <v>0.25818405288371338</v>
      </c>
      <c r="E1962">
        <v>0.2083538997477026</v>
      </c>
      <c r="F1962">
        <v>0</v>
      </c>
      <c r="G1962">
        <v>0</v>
      </c>
      <c r="H1962">
        <v>0.56113357454517654</v>
      </c>
      <c r="I1962">
        <v>0</v>
      </c>
    </row>
    <row r="1963" spans="1:9" x14ac:dyDescent="0.25">
      <c r="A1963" s="1">
        <v>1961</v>
      </c>
      <c r="B1963">
        <v>0</v>
      </c>
      <c r="C1963">
        <v>0.2686216954199237</v>
      </c>
      <c r="D1963">
        <f>(C1963+E1963)/2</f>
        <v>0.23606020063887695</v>
      </c>
      <c r="E1963">
        <v>0.2034987058578302</v>
      </c>
      <c r="F1963">
        <v>0</v>
      </c>
      <c r="G1963">
        <v>0</v>
      </c>
      <c r="H1963">
        <v>0.51554162966737083</v>
      </c>
      <c r="I1963">
        <v>0</v>
      </c>
    </row>
    <row r="1964" spans="1:9" x14ac:dyDescent="0.25">
      <c r="A1964" s="1">
        <v>1962</v>
      </c>
      <c r="B1964">
        <v>0</v>
      </c>
      <c r="C1964">
        <v>0.22935352920526389</v>
      </c>
      <c r="D1964">
        <f>(C1964+E1964)/2</f>
        <v>0.20927875350638736</v>
      </c>
      <c r="E1964">
        <v>0.1892039778075108</v>
      </c>
      <c r="F1964">
        <v>0</v>
      </c>
      <c r="G1964">
        <v>0</v>
      </c>
      <c r="H1964">
        <v>0.43686461458540587</v>
      </c>
      <c r="I1964">
        <v>0</v>
      </c>
    </row>
    <row r="1965" spans="1:9" x14ac:dyDescent="0.25">
      <c r="A1965" s="1">
        <v>1963</v>
      </c>
      <c r="B1965">
        <v>0</v>
      </c>
      <c r="C1965">
        <v>0.19292653133705581</v>
      </c>
      <c r="D1965">
        <f>(C1965+E1965)/2</f>
        <v>0.17473160757260792</v>
      </c>
      <c r="E1965">
        <v>0.15653668380815999</v>
      </c>
      <c r="F1965">
        <v>0</v>
      </c>
      <c r="G1965">
        <v>0</v>
      </c>
      <c r="H1965">
        <v>0.35176555393770192</v>
      </c>
      <c r="I1965">
        <v>0</v>
      </c>
    </row>
    <row r="1966" spans="1:9" x14ac:dyDescent="0.25">
      <c r="A1966" s="1">
        <v>1964</v>
      </c>
      <c r="B1966">
        <v>0</v>
      </c>
      <c r="C1966">
        <v>0.1544635184608581</v>
      </c>
      <c r="D1966">
        <f>(C1966+E1966)/2</f>
        <v>0.13736704378324441</v>
      </c>
      <c r="E1966">
        <v>0.12027056910563071</v>
      </c>
      <c r="F1966">
        <v>0</v>
      </c>
      <c r="G1966">
        <v>0</v>
      </c>
      <c r="H1966">
        <v>0.28900041231104501</v>
      </c>
      <c r="I1966">
        <v>0</v>
      </c>
    </row>
    <row r="1967" spans="1:9" x14ac:dyDescent="0.25">
      <c r="A1967" s="1">
        <v>1965</v>
      </c>
      <c r="B1967">
        <v>0</v>
      </c>
      <c r="C1967">
        <v>0.1213326057458851</v>
      </c>
      <c r="D1967">
        <f>(C1967+E1967)/2</f>
        <v>0.10751044417869762</v>
      </c>
      <c r="E1967">
        <v>9.368828261151016E-2</v>
      </c>
      <c r="F1967">
        <v>0</v>
      </c>
      <c r="G1967">
        <v>0</v>
      </c>
      <c r="H1967">
        <v>0.22198546848168421</v>
      </c>
      <c r="I1967">
        <v>0</v>
      </c>
    </row>
    <row r="1968" spans="1:9" x14ac:dyDescent="0.25">
      <c r="A1968" s="1">
        <v>1966</v>
      </c>
      <c r="B1968">
        <v>0</v>
      </c>
      <c r="C1968">
        <v>9.1456690695846068E-2</v>
      </c>
      <c r="D1968">
        <f>(C1968+E1968)/2</f>
        <v>8.400307703829181E-2</v>
      </c>
      <c r="E1968">
        <v>7.6549463380737551E-2</v>
      </c>
      <c r="F1968">
        <v>0</v>
      </c>
      <c r="G1968">
        <v>0</v>
      </c>
      <c r="H1968">
        <v>0.16166965872713809</v>
      </c>
      <c r="I1968">
        <v>0</v>
      </c>
    </row>
    <row r="1969" spans="1:9" x14ac:dyDescent="0.25">
      <c r="A1969" s="1">
        <v>1967</v>
      </c>
      <c r="B1969">
        <v>0</v>
      </c>
      <c r="C1969">
        <v>6.9578777898809133E-2</v>
      </c>
      <c r="D1969">
        <f>(C1969+E1969)/2</f>
        <v>6.8169492731158993E-2</v>
      </c>
      <c r="E1969">
        <v>6.6760207563508839E-2</v>
      </c>
      <c r="F1969">
        <v>0</v>
      </c>
      <c r="G1969">
        <v>0</v>
      </c>
      <c r="H1969">
        <v>0.10980587609638499</v>
      </c>
      <c r="I1969">
        <v>0</v>
      </c>
    </row>
    <row r="1970" spans="1:9" x14ac:dyDescent="0.25">
      <c r="A1970" s="1">
        <v>1968</v>
      </c>
      <c r="B1970">
        <v>0</v>
      </c>
      <c r="C1970">
        <v>5.3099456613742081E-2</v>
      </c>
      <c r="D1970">
        <f>(C1970+E1970)/2</f>
        <v>5.6711401420259946E-2</v>
      </c>
      <c r="E1970">
        <v>6.0323346226777812E-2</v>
      </c>
      <c r="F1970">
        <v>0</v>
      </c>
      <c r="G1970">
        <v>0</v>
      </c>
      <c r="H1970">
        <v>7.6859226870194086E-2</v>
      </c>
      <c r="I1970">
        <v>0</v>
      </c>
    </row>
    <row r="1971" spans="1:9" x14ac:dyDescent="0.25">
      <c r="A1971" s="1">
        <v>1969</v>
      </c>
      <c r="B1971">
        <v>0</v>
      </c>
      <c r="C1971">
        <v>4.578596262458464E-2</v>
      </c>
      <c r="D1971">
        <f>(C1971+E1971)/2</f>
        <v>5.0222653536195691E-2</v>
      </c>
      <c r="E1971">
        <v>5.4659344447806742E-2</v>
      </c>
      <c r="F1971">
        <v>0</v>
      </c>
      <c r="G1971">
        <v>0</v>
      </c>
      <c r="H1971">
        <v>4.7817457480937423E-2</v>
      </c>
      <c r="I1971">
        <v>0</v>
      </c>
    </row>
    <row r="1972" spans="1:9" x14ac:dyDescent="0.25">
      <c r="A1972" s="1">
        <v>1970</v>
      </c>
      <c r="B1972">
        <v>0</v>
      </c>
      <c r="C1972">
        <v>4.3487236189997919E-2</v>
      </c>
      <c r="D1972">
        <f>(C1972+E1972)/2</f>
        <v>4.8477618034284034E-2</v>
      </c>
      <c r="E1972">
        <v>5.3467999878570142E-2</v>
      </c>
      <c r="F1972">
        <v>0</v>
      </c>
      <c r="G1972">
        <v>0</v>
      </c>
      <c r="H1972">
        <v>2.9659181518789331E-2</v>
      </c>
      <c r="I1972">
        <v>0</v>
      </c>
    </row>
    <row r="1973" spans="1:9" x14ac:dyDescent="0.25">
      <c r="A1973" s="1">
        <v>1971</v>
      </c>
      <c r="B1973">
        <v>0</v>
      </c>
      <c r="C1973">
        <v>4.3197648373676893E-2</v>
      </c>
      <c r="D1973">
        <f>(C1973+E1973)/2</f>
        <v>4.6498200849055378E-2</v>
      </c>
      <c r="E1973">
        <v>4.9798753324433863E-2</v>
      </c>
      <c r="F1973">
        <v>0</v>
      </c>
      <c r="G1973">
        <v>0</v>
      </c>
      <c r="H1973">
        <v>1.908426659623064E-2</v>
      </c>
      <c r="I1973">
        <v>0</v>
      </c>
    </row>
    <row r="1974" spans="1:9" x14ac:dyDescent="0.25">
      <c r="A1974" s="1">
        <v>1972</v>
      </c>
      <c r="B1974">
        <v>0</v>
      </c>
      <c r="C1974">
        <v>4.2079561083599802E-2</v>
      </c>
      <c r="D1974">
        <f>(C1974+E1974)/2</f>
        <v>4.3736859374434216E-2</v>
      </c>
      <c r="E1974">
        <v>4.5394157665268629E-2</v>
      </c>
      <c r="F1974">
        <v>0</v>
      </c>
      <c r="G1974">
        <v>0</v>
      </c>
      <c r="H1974">
        <v>1.293470104019283E-2</v>
      </c>
      <c r="I1974">
        <v>0</v>
      </c>
    </row>
    <row r="1975" spans="1:9" x14ac:dyDescent="0.25">
      <c r="A1975" s="1">
        <v>1973</v>
      </c>
      <c r="B1975">
        <v>0</v>
      </c>
      <c r="C1975">
        <v>3.9287122873887893E-2</v>
      </c>
      <c r="D1975">
        <f>(C1975+E1975)/2</f>
        <v>4.0986707838734197E-2</v>
      </c>
      <c r="E1975">
        <v>4.2686292803580501E-2</v>
      </c>
      <c r="F1975">
        <v>0</v>
      </c>
      <c r="G1975">
        <v>0</v>
      </c>
      <c r="H1975">
        <v>1.043899202918114E-2</v>
      </c>
      <c r="I1975">
        <v>0</v>
      </c>
    </row>
    <row r="1976" spans="1:9" x14ac:dyDescent="0.25">
      <c r="A1976" s="1">
        <v>1974</v>
      </c>
      <c r="B1976">
        <v>0</v>
      </c>
      <c r="C1976">
        <v>3.3121238982362473E-2</v>
      </c>
      <c r="D1976">
        <f>(C1976+E1976)/2</f>
        <v>3.4582566518522082E-2</v>
      </c>
      <c r="E1976">
        <v>3.6043894054681683E-2</v>
      </c>
      <c r="F1976">
        <v>0</v>
      </c>
      <c r="G1976">
        <v>0</v>
      </c>
      <c r="H1976">
        <v>8.2538996532753456E-3</v>
      </c>
      <c r="I1976">
        <v>0</v>
      </c>
    </row>
    <row r="1977" spans="1:9" x14ac:dyDescent="0.25">
      <c r="A1977" s="1">
        <v>1975</v>
      </c>
      <c r="B1977">
        <v>0</v>
      </c>
      <c r="C1977">
        <v>2.566549337301283E-2</v>
      </c>
      <c r="D1977">
        <f>(C1977+E1977)/2</f>
        <v>2.6544411589936742E-2</v>
      </c>
      <c r="E1977">
        <v>2.7423329806860651E-2</v>
      </c>
      <c r="F1977">
        <v>0</v>
      </c>
      <c r="G1977">
        <v>0</v>
      </c>
      <c r="H1977">
        <v>5.5736058588362883E-3</v>
      </c>
      <c r="I1977">
        <v>0</v>
      </c>
    </row>
    <row r="1978" spans="1:9" x14ac:dyDescent="0.25">
      <c r="A1978" s="1">
        <v>1976</v>
      </c>
      <c r="B1978">
        <v>0</v>
      </c>
      <c r="C1978">
        <v>2.3575880411680329E-2</v>
      </c>
      <c r="D1978">
        <f>(C1978+E1978)/2</f>
        <v>2.3943387156557326E-2</v>
      </c>
      <c r="E1978">
        <v>2.431089390143432E-2</v>
      </c>
      <c r="F1978">
        <v>0</v>
      </c>
      <c r="G1978">
        <v>0</v>
      </c>
      <c r="H1978">
        <v>3.2576205400766879E-3</v>
      </c>
      <c r="I1978">
        <v>0</v>
      </c>
    </row>
    <row r="1979" spans="1:9" x14ac:dyDescent="0.25">
      <c r="A1979" s="1">
        <v>1977</v>
      </c>
      <c r="B1979">
        <v>0</v>
      </c>
      <c r="C1979">
        <v>1.9730582481952839E-2</v>
      </c>
      <c r="D1979">
        <f>(C1979+E1979)/2</f>
        <v>2.0820615188431434E-2</v>
      </c>
      <c r="E1979">
        <v>2.191064789491003E-2</v>
      </c>
      <c r="F1979">
        <v>0</v>
      </c>
      <c r="G1979">
        <v>0</v>
      </c>
      <c r="H1979">
        <v>1.9248742818154039E-3</v>
      </c>
      <c r="I1979">
        <v>0</v>
      </c>
    </row>
    <row r="1980" spans="1:9" x14ac:dyDescent="0.25">
      <c r="A1980" s="1">
        <v>1978</v>
      </c>
      <c r="B1980">
        <v>0</v>
      </c>
      <c r="C1980">
        <v>1.115439356679507E-2</v>
      </c>
      <c r="D1980">
        <f>(C1980+E1980)/2</f>
        <v>1.5179106277647611E-2</v>
      </c>
      <c r="E1980">
        <v>1.9203818988500151E-2</v>
      </c>
      <c r="F1980">
        <v>0</v>
      </c>
      <c r="G1980">
        <v>0</v>
      </c>
      <c r="H1980">
        <v>1.207473392963974E-3</v>
      </c>
      <c r="I1980">
        <v>0</v>
      </c>
    </row>
    <row r="1981" spans="1:9" x14ac:dyDescent="0.25">
      <c r="A1981" s="1">
        <v>1979</v>
      </c>
      <c r="B1981">
        <v>0</v>
      </c>
      <c r="C1981">
        <v>4.8197683438907634E-3</v>
      </c>
      <c r="D1981">
        <f>(C1981+E1981)/2</f>
        <v>9.7923169231147224E-3</v>
      </c>
      <c r="E1981">
        <v>1.476486550233868E-2</v>
      </c>
      <c r="F1981">
        <v>0</v>
      </c>
      <c r="G1981">
        <v>0</v>
      </c>
      <c r="H1981">
        <v>5.4500646070963007E-4</v>
      </c>
      <c r="I1981">
        <v>0</v>
      </c>
    </row>
    <row r="1982" spans="1:9" x14ac:dyDescent="0.25">
      <c r="A1982" s="1">
        <v>1980</v>
      </c>
      <c r="B1982">
        <v>0</v>
      </c>
      <c r="C1982">
        <v>1.8114211131037489E-3</v>
      </c>
      <c r="D1982">
        <f>(C1982+E1982)/2</f>
        <v>5.600081173539273E-3</v>
      </c>
      <c r="E1982">
        <v>9.3887412339747969E-3</v>
      </c>
      <c r="F1982">
        <v>0</v>
      </c>
      <c r="G1982">
        <v>0</v>
      </c>
      <c r="H1982">
        <v>1.978769224092463E-4</v>
      </c>
      <c r="I1982">
        <v>0</v>
      </c>
    </row>
    <row r="1983" spans="1:9" x14ac:dyDescent="0.25">
      <c r="A1983" s="1">
        <v>1981</v>
      </c>
      <c r="B1983">
        <v>0</v>
      </c>
      <c r="C1983">
        <v>7.6878720467118142E-4</v>
      </c>
      <c r="D1983">
        <f>(C1983+E1983)/2</f>
        <v>3.0068014125712306E-3</v>
      </c>
      <c r="E1983">
        <v>5.2448156204712802E-3</v>
      </c>
      <c r="F1983">
        <v>0</v>
      </c>
      <c r="G1983">
        <v>0</v>
      </c>
      <c r="H1983">
        <v>8.3724116478997468E-5</v>
      </c>
      <c r="I1983">
        <v>0</v>
      </c>
    </row>
    <row r="1984" spans="1:9" x14ac:dyDescent="0.25">
      <c r="A1984" s="1">
        <v>1982</v>
      </c>
      <c r="B1984">
        <v>0</v>
      </c>
      <c r="C1984">
        <v>3.0860091497924002E-4</v>
      </c>
      <c r="D1984">
        <f>(C1984+E1984)/2</f>
        <v>1.3080191795785414E-3</v>
      </c>
      <c r="E1984">
        <v>2.3074374441778428E-3</v>
      </c>
      <c r="F1984">
        <v>0</v>
      </c>
      <c r="G1984">
        <v>0</v>
      </c>
      <c r="H1984">
        <v>3.045882217512803E-5</v>
      </c>
      <c r="I1984">
        <v>0</v>
      </c>
    </row>
    <row r="1985" spans="1:9" x14ac:dyDescent="0.25">
      <c r="A1985" s="1">
        <v>1983</v>
      </c>
      <c r="B1985">
        <v>0</v>
      </c>
      <c r="C1985">
        <v>7.2173832523714316E-5</v>
      </c>
      <c r="D1985">
        <f>(C1985+E1985)/2</f>
        <v>2.9756004212983038E-4</v>
      </c>
      <c r="E1985">
        <v>5.2294625173594648E-4</v>
      </c>
      <c r="F1985">
        <v>0</v>
      </c>
      <c r="G1985">
        <v>0</v>
      </c>
      <c r="H1985">
        <v>8.3952870271802219E-6</v>
      </c>
      <c r="I1985">
        <v>0</v>
      </c>
    </row>
    <row r="1986" spans="1:9" x14ac:dyDescent="0.25">
      <c r="A1986" s="1">
        <v>1984</v>
      </c>
      <c r="B1986">
        <v>0</v>
      </c>
      <c r="C1986">
        <v>1.424910693615586E-5</v>
      </c>
      <c r="D1986">
        <f>(C1986+E1986)/2</f>
        <v>8.4069447839099881E-5</v>
      </c>
      <c r="E1986">
        <v>1.5388978874204389E-4</v>
      </c>
      <c r="F1986">
        <v>0</v>
      </c>
      <c r="G1986">
        <v>0</v>
      </c>
      <c r="H1986">
        <v>5.8625577326770537E-6</v>
      </c>
      <c r="I1986">
        <v>0</v>
      </c>
    </row>
    <row r="1987" spans="1:9" x14ac:dyDescent="0.25">
      <c r="A1987" s="1">
        <v>1985</v>
      </c>
      <c r="B1987">
        <v>0</v>
      </c>
      <c r="C1987">
        <v>3.8199576970673493E-5</v>
      </c>
      <c r="D1987">
        <f>(C1987+E1987)/2</f>
        <v>3.8383214171489445E-4</v>
      </c>
      <c r="E1987">
        <v>7.2946470645911536E-4</v>
      </c>
      <c r="F1987">
        <v>0</v>
      </c>
      <c r="G1987">
        <v>0</v>
      </c>
      <c r="H1987">
        <v>1.850541295624801E-5</v>
      </c>
      <c r="I1987">
        <v>0</v>
      </c>
    </row>
    <row r="1988" spans="1:9" x14ac:dyDescent="0.25">
      <c r="A1988" s="1">
        <v>1986</v>
      </c>
      <c r="B1988">
        <v>0</v>
      </c>
      <c r="C1988">
        <v>1.3421475685459049E-4</v>
      </c>
      <c r="D1988">
        <f>(C1988+E1988)/2</f>
        <v>9.6282771924737724E-4</v>
      </c>
      <c r="E1988">
        <v>1.7914406816401641E-3</v>
      </c>
      <c r="F1988">
        <v>0</v>
      </c>
      <c r="G1988">
        <v>0</v>
      </c>
      <c r="H1988">
        <v>3.9475764627333838E-5</v>
      </c>
      <c r="I1988">
        <v>0</v>
      </c>
    </row>
    <row r="1989" spans="1:9" x14ac:dyDescent="0.25">
      <c r="A1989" s="1">
        <v>1987</v>
      </c>
      <c r="B1989">
        <v>0</v>
      </c>
      <c r="C1989">
        <v>1.442672071326078E-3</v>
      </c>
      <c r="D1989">
        <f>(C1989+E1989)/2</f>
        <v>1.7704274194808721E-3</v>
      </c>
      <c r="E1989">
        <v>2.0981827676356661E-3</v>
      </c>
      <c r="F1989">
        <v>0</v>
      </c>
      <c r="G1989">
        <v>0</v>
      </c>
      <c r="H1989">
        <v>7.3903567316272803E-5</v>
      </c>
      <c r="I1989">
        <v>0</v>
      </c>
    </row>
    <row r="1990" spans="1:9" x14ac:dyDescent="0.25">
      <c r="A1990" s="1">
        <v>1988</v>
      </c>
      <c r="B1990">
        <v>0</v>
      </c>
      <c r="C1990">
        <v>8.6804431551253825E-3</v>
      </c>
      <c r="D1990">
        <f>(C1990+E1990)/2</f>
        <v>5.4527680870376195E-3</v>
      </c>
      <c r="E1990">
        <v>2.225093018949856E-3</v>
      </c>
      <c r="F1990">
        <v>0</v>
      </c>
      <c r="G1990">
        <v>0</v>
      </c>
      <c r="H1990">
        <v>1.144232511499014E-4</v>
      </c>
      <c r="I1990">
        <v>0</v>
      </c>
    </row>
    <row r="1991" spans="1:9" x14ac:dyDescent="0.25">
      <c r="A1991" s="1">
        <v>1989</v>
      </c>
      <c r="B1991">
        <v>0</v>
      </c>
      <c r="C1991">
        <v>2.4903464014243908E-2</v>
      </c>
      <c r="D1991">
        <f>(C1991+E1991)/2</f>
        <v>1.3576922975294756E-2</v>
      </c>
      <c r="E1991">
        <v>2.2503819363456062E-3</v>
      </c>
      <c r="F1991">
        <v>0</v>
      </c>
      <c r="G1991">
        <v>0</v>
      </c>
      <c r="H1991">
        <v>2.123641096270678E-4</v>
      </c>
      <c r="I1991">
        <v>0</v>
      </c>
    </row>
    <row r="1992" spans="1:9" x14ac:dyDescent="0.25">
      <c r="A1992" s="1">
        <v>1990</v>
      </c>
      <c r="B1992">
        <v>0</v>
      </c>
      <c r="C1992">
        <v>3.7303036011565462E-2</v>
      </c>
      <c r="D1992">
        <f>(C1992+E1992)/2</f>
        <v>1.99361911954185E-2</v>
      </c>
      <c r="E1992">
        <v>2.569346379271541E-3</v>
      </c>
      <c r="F1992">
        <v>0</v>
      </c>
      <c r="G1992">
        <v>0</v>
      </c>
      <c r="H1992">
        <v>3.5726876035780238E-4</v>
      </c>
      <c r="I1992">
        <v>0</v>
      </c>
    </row>
    <row r="1993" spans="1:9" x14ac:dyDescent="0.25">
      <c r="A1993" s="1">
        <v>1991</v>
      </c>
      <c r="B1993">
        <v>0</v>
      </c>
      <c r="C1993">
        <v>4.290510283348356E-2</v>
      </c>
      <c r="D1993">
        <f>(C1993+E1993)/2</f>
        <v>2.3044086937868025E-2</v>
      </c>
      <c r="E1993">
        <v>3.183071042252488E-3</v>
      </c>
      <c r="F1993">
        <v>0</v>
      </c>
      <c r="G1993">
        <v>0</v>
      </c>
      <c r="H1993">
        <v>5.2566275233841106E-4</v>
      </c>
      <c r="I1993">
        <v>0</v>
      </c>
    </row>
    <row r="1994" spans="1:9" x14ac:dyDescent="0.25">
      <c r="A1994" s="1">
        <v>1992</v>
      </c>
      <c r="B1994">
        <v>0</v>
      </c>
      <c r="C1994">
        <v>5.0047477383327682E-2</v>
      </c>
      <c r="D1994">
        <f>(C1994+E1994)/2</f>
        <v>2.701742709032981E-2</v>
      </c>
      <c r="E1994">
        <v>3.9873767973319357E-3</v>
      </c>
      <c r="F1994">
        <v>0</v>
      </c>
      <c r="G1994">
        <v>0</v>
      </c>
      <c r="H1994">
        <v>1.5446689694798071E-3</v>
      </c>
      <c r="I1994">
        <v>0</v>
      </c>
    </row>
    <row r="1995" spans="1:9" x14ac:dyDescent="0.25">
      <c r="A1995" s="1">
        <v>1993</v>
      </c>
      <c r="B1995">
        <v>0</v>
      </c>
      <c r="C1995">
        <v>5.971879822081138E-2</v>
      </c>
      <c r="D1995">
        <f>(C1995+E1995)/2</f>
        <v>3.2341962276621186E-2</v>
      </c>
      <c r="E1995">
        <v>4.9651263324309866E-3</v>
      </c>
      <c r="F1995">
        <v>0</v>
      </c>
      <c r="G1995">
        <v>0</v>
      </c>
      <c r="H1995">
        <v>4.0859917039157249E-3</v>
      </c>
      <c r="I1995">
        <v>0</v>
      </c>
    </row>
    <row r="1996" spans="1:9" x14ac:dyDescent="0.25">
      <c r="A1996" s="1">
        <v>1994</v>
      </c>
      <c r="B1996">
        <v>0</v>
      </c>
      <c r="C1996">
        <v>7.5601027136428481E-2</v>
      </c>
      <c r="D1996">
        <f>(C1996+E1996)/2</f>
        <v>4.1521725056530401E-2</v>
      </c>
      <c r="E1996">
        <v>7.4424229766323234E-3</v>
      </c>
      <c r="F1996">
        <v>0</v>
      </c>
      <c r="G1996">
        <v>0</v>
      </c>
      <c r="H1996">
        <v>9.5200594203440642E-3</v>
      </c>
      <c r="I1996">
        <v>0</v>
      </c>
    </row>
    <row r="1997" spans="1:9" x14ac:dyDescent="0.25">
      <c r="A1997" s="1">
        <v>1995</v>
      </c>
      <c r="B1997">
        <v>0</v>
      </c>
      <c r="C1997">
        <v>7.622532989835433E-2</v>
      </c>
      <c r="D1997">
        <f>(C1997+E1997)/2</f>
        <v>4.476132502655937E-2</v>
      </c>
      <c r="E1997">
        <v>1.3297320154764409E-2</v>
      </c>
      <c r="F1997">
        <v>0</v>
      </c>
      <c r="G1997">
        <v>0</v>
      </c>
      <c r="H1997">
        <v>1.6162826044978991E-2</v>
      </c>
      <c r="I1997">
        <v>0</v>
      </c>
    </row>
    <row r="1998" spans="1:9" x14ac:dyDescent="0.25">
      <c r="A1998" s="1">
        <v>1996</v>
      </c>
      <c r="B1998">
        <v>0</v>
      </c>
      <c r="C1998">
        <v>6.4743322246651802E-2</v>
      </c>
      <c r="D1998">
        <f>(C1998+E1998)/2</f>
        <v>4.5123348304815021E-2</v>
      </c>
      <c r="E1998">
        <v>2.550337436297824E-2</v>
      </c>
      <c r="F1998">
        <v>0</v>
      </c>
      <c r="G1998">
        <v>0</v>
      </c>
      <c r="H1998">
        <v>2.1581856488683191E-2</v>
      </c>
      <c r="I1998">
        <v>0</v>
      </c>
    </row>
    <row r="1999" spans="1:9" x14ac:dyDescent="0.25">
      <c r="A1999" s="1">
        <v>1997</v>
      </c>
      <c r="B1999">
        <v>0</v>
      </c>
      <c r="C1999">
        <v>6.4775504796225403E-2</v>
      </c>
      <c r="D1999">
        <f>(C1999+E1999)/2</f>
        <v>5.3608190415799603E-2</v>
      </c>
      <c r="E1999">
        <v>4.2440876035373797E-2</v>
      </c>
      <c r="F1999">
        <v>0</v>
      </c>
      <c r="G1999">
        <v>0</v>
      </c>
      <c r="H1999">
        <v>2.1459637813836641E-2</v>
      </c>
      <c r="I1999">
        <v>0</v>
      </c>
    </row>
    <row r="2000" spans="1:9" x14ac:dyDescent="0.25">
      <c r="A2000" s="1">
        <v>1998</v>
      </c>
      <c r="B2000">
        <v>0</v>
      </c>
      <c r="C2000">
        <v>0.1000361525231057</v>
      </c>
      <c r="D2000">
        <f>(C2000+E2000)/2</f>
        <v>8.399008800088309E-2</v>
      </c>
      <c r="E2000">
        <v>6.7944023478660465E-2</v>
      </c>
      <c r="F2000">
        <v>0</v>
      </c>
      <c r="G2000">
        <v>0</v>
      </c>
      <c r="H2000">
        <v>2.5043294484352829E-2</v>
      </c>
      <c r="I2000">
        <v>0</v>
      </c>
    </row>
    <row r="2001" spans="1:9" x14ac:dyDescent="0.25">
      <c r="A2001" s="1">
        <v>1999</v>
      </c>
      <c r="B2001">
        <v>0</v>
      </c>
      <c r="C2001">
        <v>0.15572370339272709</v>
      </c>
      <c r="D2001">
        <f>(C2001+E2001)/2</f>
        <v>0.13309309878491826</v>
      </c>
      <c r="E2001">
        <v>0.1104624941771094</v>
      </c>
      <c r="F2001">
        <v>0</v>
      </c>
      <c r="G2001">
        <v>0</v>
      </c>
      <c r="H2001">
        <v>3.5092359203643252E-2</v>
      </c>
      <c r="I2001">
        <v>0</v>
      </c>
    </row>
    <row r="2002" spans="1:9" x14ac:dyDescent="0.25">
      <c r="A2002" s="1">
        <v>2000</v>
      </c>
      <c r="B2002">
        <v>0</v>
      </c>
      <c r="C2002">
        <v>0.2099627282976044</v>
      </c>
      <c r="D2002">
        <f>(C2002+E2002)/2</f>
        <v>0.20811228476519605</v>
      </c>
      <c r="E2002">
        <v>0.20626184123278771</v>
      </c>
      <c r="F2002">
        <v>0</v>
      </c>
      <c r="G2002">
        <v>0</v>
      </c>
      <c r="H2002">
        <v>4.9936892842674142E-2</v>
      </c>
      <c r="I2002">
        <v>0</v>
      </c>
    </row>
    <row r="2003" spans="1:9" x14ac:dyDescent="0.25">
      <c r="A2003" s="1">
        <v>2001</v>
      </c>
      <c r="B2003">
        <v>0</v>
      </c>
      <c r="C2003">
        <v>0.30861136775052439</v>
      </c>
      <c r="D2003">
        <f>(C2003+E2003)/2</f>
        <v>0.32128213045152015</v>
      </c>
      <c r="E2003">
        <v>0.33395289315251592</v>
      </c>
      <c r="F2003">
        <v>0</v>
      </c>
      <c r="G2003">
        <v>0</v>
      </c>
      <c r="H2003">
        <v>0.1001889402632911</v>
      </c>
      <c r="I2003">
        <v>0</v>
      </c>
    </row>
    <row r="2004" spans="1:9" x14ac:dyDescent="0.25">
      <c r="A2004" s="1">
        <v>2002</v>
      </c>
      <c r="B2004">
        <v>0</v>
      </c>
      <c r="C2004">
        <v>0.38111576026153587</v>
      </c>
      <c r="D2004">
        <f>(C2004+E2004)/2</f>
        <v>0.40308756108692345</v>
      </c>
      <c r="E2004">
        <v>0.42505936191231097</v>
      </c>
      <c r="F2004">
        <v>0</v>
      </c>
      <c r="G2004">
        <v>0</v>
      </c>
      <c r="H2004">
        <v>0.25065606282054509</v>
      </c>
      <c r="I2004">
        <v>0</v>
      </c>
    </row>
    <row r="2005" spans="1:9" x14ac:dyDescent="0.25">
      <c r="A2005" s="1">
        <v>2003</v>
      </c>
      <c r="B2005">
        <v>0</v>
      </c>
      <c r="C2005">
        <v>0.37691791936706798</v>
      </c>
      <c r="D2005">
        <f>(C2005+E2005)/2</f>
        <v>0.42991160333063294</v>
      </c>
      <c r="E2005">
        <v>0.4829052872941979</v>
      </c>
      <c r="F2005">
        <v>0</v>
      </c>
      <c r="G2005">
        <v>0</v>
      </c>
      <c r="H2005">
        <v>0.42221538546470239</v>
      </c>
      <c r="I2005">
        <v>0</v>
      </c>
    </row>
    <row r="2006" spans="1:9" x14ac:dyDescent="0.25">
      <c r="A2006" s="1">
        <v>2004</v>
      </c>
      <c r="B2006">
        <v>0</v>
      </c>
      <c r="C2006">
        <v>0.34081907560505642</v>
      </c>
      <c r="D2006">
        <f>(C2006+E2006)/2</f>
        <v>0.42114682960555672</v>
      </c>
      <c r="E2006">
        <v>0.50147458360605701</v>
      </c>
      <c r="F2006">
        <v>0</v>
      </c>
      <c r="G2006">
        <v>0</v>
      </c>
      <c r="H2006">
        <v>0.53576934783441932</v>
      </c>
      <c r="I2006">
        <v>0</v>
      </c>
    </row>
    <row r="2007" spans="1:9" x14ac:dyDescent="0.25">
      <c r="A2007" s="1">
        <v>2005</v>
      </c>
      <c r="B2007">
        <v>0</v>
      </c>
      <c r="C2007">
        <v>0.24919268734813879</v>
      </c>
      <c r="D2007">
        <f>(C2007+E2007)/2</f>
        <v>0.37770407641170928</v>
      </c>
      <c r="E2007">
        <v>0.50621546547527974</v>
      </c>
      <c r="F2007">
        <v>0</v>
      </c>
      <c r="G2007">
        <v>0</v>
      </c>
      <c r="H2007">
        <v>0.63695561817635316</v>
      </c>
      <c r="I2007">
        <v>0</v>
      </c>
    </row>
    <row r="2008" spans="1:9" x14ac:dyDescent="0.25">
      <c r="A2008" s="1">
        <v>2006</v>
      </c>
      <c r="B2008">
        <v>0</v>
      </c>
      <c r="C2008">
        <v>0.1704910728908364</v>
      </c>
      <c r="D2008">
        <f>(C2008+E2008)/2</f>
        <v>0.34260391911909177</v>
      </c>
      <c r="E2008">
        <v>0.51471676534734712</v>
      </c>
      <c r="F2008">
        <v>0</v>
      </c>
      <c r="G2008">
        <v>0</v>
      </c>
      <c r="H2008">
        <v>0.68245084935459244</v>
      </c>
      <c r="I2008">
        <v>0</v>
      </c>
    </row>
    <row r="2009" spans="1:9" x14ac:dyDescent="0.25">
      <c r="A2009" s="1">
        <v>2007</v>
      </c>
      <c r="B2009">
        <v>0</v>
      </c>
      <c r="C2009">
        <v>0.1220550699202269</v>
      </c>
      <c r="D2009">
        <f>(C2009+E2009)/2</f>
        <v>0.32661479807057014</v>
      </c>
      <c r="E2009">
        <v>0.53117452622091343</v>
      </c>
      <c r="F2009">
        <v>0</v>
      </c>
      <c r="G2009">
        <v>0</v>
      </c>
      <c r="H2009">
        <v>0.71061804540173457</v>
      </c>
      <c r="I2009">
        <v>0</v>
      </c>
    </row>
    <row r="2010" spans="1:9" x14ac:dyDescent="0.25">
      <c r="A2010" s="1">
        <v>2008</v>
      </c>
      <c r="B2010">
        <v>0</v>
      </c>
      <c r="C2010">
        <v>9.4997035200282853E-2</v>
      </c>
      <c r="D2010">
        <f>(C2010+E2010)/2</f>
        <v>0.34273372564435822</v>
      </c>
      <c r="E2010">
        <v>0.59047041608843354</v>
      </c>
      <c r="F2010">
        <v>0</v>
      </c>
      <c r="G2010">
        <v>0</v>
      </c>
      <c r="H2010">
        <v>0.70491696597293307</v>
      </c>
      <c r="I2010">
        <v>0</v>
      </c>
    </row>
    <row r="2011" spans="1:9" x14ac:dyDescent="0.25">
      <c r="A2011" s="1">
        <v>2009</v>
      </c>
      <c r="B2011">
        <v>0</v>
      </c>
      <c r="C2011">
        <v>9.0050990971087042E-2</v>
      </c>
      <c r="D2011">
        <f>(C2011+E2011)/2</f>
        <v>0.3760326526490968</v>
      </c>
      <c r="E2011">
        <v>0.66201431432710656</v>
      </c>
      <c r="F2011">
        <v>0</v>
      </c>
      <c r="G2011">
        <v>0</v>
      </c>
      <c r="H2011">
        <v>0.57931828719230194</v>
      </c>
      <c r="I2011">
        <v>0</v>
      </c>
    </row>
    <row r="2012" spans="1:9" x14ac:dyDescent="0.25">
      <c r="A2012" s="1">
        <v>2010</v>
      </c>
      <c r="B2012">
        <v>0</v>
      </c>
      <c r="C2012">
        <v>9.7310794606213669E-2</v>
      </c>
      <c r="D2012">
        <f>(C2012+E2012)/2</f>
        <v>0.390359849072485</v>
      </c>
      <c r="E2012">
        <v>0.68340890353875627</v>
      </c>
      <c r="F2012">
        <v>0</v>
      </c>
      <c r="G2012">
        <v>0</v>
      </c>
      <c r="H2012">
        <v>0.39496711492792558</v>
      </c>
      <c r="I2012">
        <v>0</v>
      </c>
    </row>
    <row r="2013" spans="1:9" x14ac:dyDescent="0.25">
      <c r="A2013" s="1">
        <v>2011</v>
      </c>
      <c r="B2013">
        <v>0</v>
      </c>
      <c r="C2013">
        <v>0.1148589961333793</v>
      </c>
      <c r="D2013">
        <f>(C2013+E2013)/2</f>
        <v>0.39195339232595416</v>
      </c>
      <c r="E2013">
        <v>0.66904778851852909</v>
      </c>
      <c r="F2013">
        <v>0</v>
      </c>
      <c r="G2013">
        <v>0</v>
      </c>
      <c r="H2013">
        <v>0.2120206126840038</v>
      </c>
      <c r="I2013">
        <v>0</v>
      </c>
    </row>
    <row r="2014" spans="1:9" x14ac:dyDescent="0.25">
      <c r="A2014" s="1">
        <v>2012</v>
      </c>
      <c r="B2014">
        <v>0</v>
      </c>
      <c r="C2014">
        <v>0.16696451505938559</v>
      </c>
      <c r="D2014">
        <f>(C2014+E2014)/2</f>
        <v>0.41676891455270998</v>
      </c>
      <c r="E2014">
        <v>0.66657331404603437</v>
      </c>
      <c r="F2014">
        <v>0</v>
      </c>
      <c r="G2014">
        <v>0</v>
      </c>
      <c r="H2014">
        <v>8.0070963524080302E-2</v>
      </c>
      <c r="I2014">
        <v>0</v>
      </c>
    </row>
    <row r="2015" spans="1:9" x14ac:dyDescent="0.25">
      <c r="A2015" s="1">
        <v>2013</v>
      </c>
      <c r="B2015">
        <v>0</v>
      </c>
      <c r="C2015">
        <v>0.24419961143353119</v>
      </c>
      <c r="D2015">
        <f>(C2015+E2015)/2</f>
        <v>0.45587612184806769</v>
      </c>
      <c r="E2015">
        <v>0.6675526322626042</v>
      </c>
      <c r="F2015">
        <v>0</v>
      </c>
      <c r="G2015">
        <v>0</v>
      </c>
      <c r="H2015">
        <v>6.3722352749861794E-2</v>
      </c>
      <c r="I2015">
        <v>0</v>
      </c>
    </row>
    <row r="2016" spans="1:9" x14ac:dyDescent="0.25">
      <c r="A2016" s="1">
        <v>2014</v>
      </c>
      <c r="B2016">
        <v>0</v>
      </c>
      <c r="C2016">
        <v>0.33606075108512112</v>
      </c>
      <c r="D2016">
        <f>(C2016+E2016)/2</f>
        <v>0.49854702034833731</v>
      </c>
      <c r="E2016">
        <v>0.6610332896115535</v>
      </c>
      <c r="F2016">
        <v>0</v>
      </c>
      <c r="G2016">
        <v>0</v>
      </c>
      <c r="H2016">
        <v>9.908279428746801E-2</v>
      </c>
      <c r="I2016">
        <v>0</v>
      </c>
    </row>
    <row r="2017" spans="1:9" x14ac:dyDescent="0.25">
      <c r="A2017" s="1">
        <v>2015</v>
      </c>
      <c r="B2017">
        <v>0</v>
      </c>
      <c r="C2017">
        <v>0.37305086623872652</v>
      </c>
      <c r="D2017">
        <f>(C2017+E2017)/2</f>
        <v>0.49275433516069234</v>
      </c>
      <c r="E2017">
        <v>0.61245780408265815</v>
      </c>
      <c r="F2017">
        <v>0</v>
      </c>
      <c r="G2017">
        <v>0</v>
      </c>
      <c r="H2017">
        <v>0.2041228604635924</v>
      </c>
      <c r="I2017">
        <v>0</v>
      </c>
    </row>
    <row r="2018" spans="1:9" x14ac:dyDescent="0.25">
      <c r="A2018" s="1">
        <v>2016</v>
      </c>
      <c r="B2018">
        <v>0</v>
      </c>
      <c r="C2018">
        <v>0.34184266605046032</v>
      </c>
      <c r="D2018">
        <f>(C2018+E2018)/2</f>
        <v>0.43727745083896807</v>
      </c>
      <c r="E2018">
        <v>0.53271223562747583</v>
      </c>
      <c r="F2018">
        <v>0</v>
      </c>
      <c r="G2018">
        <v>0</v>
      </c>
      <c r="H2018">
        <v>0.34770821090041237</v>
      </c>
      <c r="I2018">
        <v>0</v>
      </c>
    </row>
    <row r="2019" spans="1:9" x14ac:dyDescent="0.25">
      <c r="A2019" s="1">
        <v>2017</v>
      </c>
      <c r="B2019">
        <v>0</v>
      </c>
      <c r="C2019">
        <v>0.29641960180444982</v>
      </c>
      <c r="D2019">
        <f>(C2019+E2019)/2</f>
        <v>0.37266495927419491</v>
      </c>
      <c r="E2019">
        <v>0.44891031674394</v>
      </c>
      <c r="F2019">
        <v>0</v>
      </c>
      <c r="G2019">
        <v>0</v>
      </c>
      <c r="H2019">
        <v>0.46262864656792979</v>
      </c>
      <c r="I2019">
        <v>0</v>
      </c>
    </row>
    <row r="2020" spans="1:9" x14ac:dyDescent="0.25">
      <c r="A2020" s="1">
        <v>2018</v>
      </c>
      <c r="B2020">
        <v>0</v>
      </c>
      <c r="C2020">
        <v>0.26469241151691009</v>
      </c>
      <c r="D2020">
        <f>(C2020+E2020)/2</f>
        <v>0.32525588550923035</v>
      </c>
      <c r="E2020">
        <v>0.38581935950155061</v>
      </c>
      <c r="F2020">
        <v>0</v>
      </c>
      <c r="G2020">
        <v>0</v>
      </c>
      <c r="H2020">
        <v>0.46686257693028149</v>
      </c>
      <c r="I2020">
        <v>0</v>
      </c>
    </row>
    <row r="2021" spans="1:9" x14ac:dyDescent="0.25">
      <c r="A2021" s="1">
        <v>2019</v>
      </c>
      <c r="B2021">
        <v>0</v>
      </c>
      <c r="C2021">
        <v>0.22647840171567801</v>
      </c>
      <c r="D2021">
        <f>(C2021+E2021)/2</f>
        <v>0.28372136223283284</v>
      </c>
      <c r="E2021">
        <v>0.34096432274998772</v>
      </c>
      <c r="F2021">
        <v>0</v>
      </c>
      <c r="G2021">
        <v>0</v>
      </c>
      <c r="H2021">
        <v>0.35518850238797522</v>
      </c>
      <c r="I2021">
        <v>0</v>
      </c>
    </row>
    <row r="2022" spans="1:9" x14ac:dyDescent="0.25">
      <c r="A2022" s="1">
        <v>2020</v>
      </c>
      <c r="B2022">
        <v>0</v>
      </c>
      <c r="C2022">
        <v>0.19291773109366661</v>
      </c>
      <c r="D2022">
        <f>(C2022+E2022)/2</f>
        <v>0.24260986488294495</v>
      </c>
      <c r="E2022">
        <v>0.29230199867222328</v>
      </c>
      <c r="F2022">
        <v>0</v>
      </c>
      <c r="G2022">
        <v>0</v>
      </c>
      <c r="H2022">
        <v>0.25744730576981129</v>
      </c>
      <c r="I2022">
        <v>0</v>
      </c>
    </row>
    <row r="2023" spans="1:9" x14ac:dyDescent="0.25">
      <c r="A2023" s="1">
        <v>2021</v>
      </c>
      <c r="B2023">
        <v>0</v>
      </c>
      <c r="C2023">
        <v>0.15958243220627341</v>
      </c>
      <c r="D2023">
        <f>(C2023+E2023)/2</f>
        <v>0.20529507590308055</v>
      </c>
      <c r="E2023">
        <v>0.25100771959988771</v>
      </c>
      <c r="F2023">
        <v>0</v>
      </c>
      <c r="G2023">
        <v>0</v>
      </c>
      <c r="H2023">
        <v>0.2092328994738763</v>
      </c>
      <c r="I2023">
        <v>0</v>
      </c>
    </row>
    <row r="2024" spans="1:9" x14ac:dyDescent="0.25">
      <c r="A2024" s="1">
        <v>2022</v>
      </c>
      <c r="B2024">
        <v>0</v>
      </c>
      <c r="C2024">
        <v>0.12039717940922701</v>
      </c>
      <c r="D2024">
        <f>(C2024+E2024)/2</f>
        <v>0.18054745642278192</v>
      </c>
      <c r="E2024">
        <v>0.2406977334363368</v>
      </c>
      <c r="F2024">
        <v>0</v>
      </c>
      <c r="G2024">
        <v>0</v>
      </c>
      <c r="H2024">
        <v>0.16019457840857881</v>
      </c>
      <c r="I2024">
        <v>0</v>
      </c>
    </row>
    <row r="2025" spans="1:9" x14ac:dyDescent="0.25">
      <c r="A2025" s="1">
        <v>2023</v>
      </c>
      <c r="B2025">
        <v>0</v>
      </c>
      <c r="C2025">
        <v>0.1187733789157816</v>
      </c>
      <c r="D2025">
        <f>(C2025+E2025)/2</f>
        <v>0.17001528359378554</v>
      </c>
      <c r="E2025">
        <v>0.2212571882717895</v>
      </c>
      <c r="F2025">
        <v>0</v>
      </c>
      <c r="G2025">
        <v>0</v>
      </c>
      <c r="H2025">
        <v>0.13269986505491169</v>
      </c>
      <c r="I2025">
        <v>0</v>
      </c>
    </row>
    <row r="2026" spans="1:9" x14ac:dyDescent="0.25">
      <c r="A2026" s="1">
        <v>2024</v>
      </c>
      <c r="B2026">
        <v>0</v>
      </c>
      <c r="C2026">
        <v>0.16371335862226999</v>
      </c>
      <c r="D2026">
        <f>(C2026+E2026)/2</f>
        <v>0.17130211171572229</v>
      </c>
      <c r="E2026">
        <v>0.1788908648091746</v>
      </c>
      <c r="F2026">
        <v>0</v>
      </c>
      <c r="G2026">
        <v>0</v>
      </c>
      <c r="H2026">
        <v>0.15428774566563441</v>
      </c>
      <c r="I2026">
        <v>0</v>
      </c>
    </row>
    <row r="2027" spans="1:9" x14ac:dyDescent="0.25">
      <c r="A2027" s="1">
        <v>2025</v>
      </c>
      <c r="B2027">
        <v>0</v>
      </c>
      <c r="C2027">
        <v>0.2202995560146474</v>
      </c>
      <c r="D2027">
        <f>(C2027+E2027)/2</f>
        <v>0.18070019734701401</v>
      </c>
      <c r="E2027">
        <v>0.14110083867938061</v>
      </c>
      <c r="F2027">
        <v>0</v>
      </c>
      <c r="G2027">
        <v>0</v>
      </c>
      <c r="H2027">
        <v>0.19125550472517869</v>
      </c>
      <c r="I2027">
        <v>0</v>
      </c>
    </row>
    <row r="2028" spans="1:9" x14ac:dyDescent="0.25">
      <c r="A2028" s="1">
        <v>2026</v>
      </c>
      <c r="B2028">
        <v>0</v>
      </c>
      <c r="C2028">
        <v>0.28837543479888122</v>
      </c>
      <c r="D2028">
        <f>(C2028+E2028)/2</f>
        <v>0.20041095417951338</v>
      </c>
      <c r="E2028">
        <v>0.1124464735601455</v>
      </c>
      <c r="F2028">
        <v>0</v>
      </c>
      <c r="G2028">
        <v>0</v>
      </c>
      <c r="H2028">
        <v>0.20660133022429461</v>
      </c>
      <c r="I2028">
        <v>0</v>
      </c>
    </row>
    <row r="2029" spans="1:9" x14ac:dyDescent="0.25">
      <c r="A2029" s="1">
        <v>2027</v>
      </c>
      <c r="B2029">
        <v>0</v>
      </c>
      <c r="C2029">
        <v>0.3750747516481075</v>
      </c>
      <c r="D2029">
        <f>(C2029+E2029)/2</f>
        <v>0.23430662834316404</v>
      </c>
      <c r="E2029">
        <v>9.3538505038220587E-2</v>
      </c>
      <c r="F2029">
        <v>0</v>
      </c>
      <c r="G2029">
        <v>0</v>
      </c>
      <c r="H2029">
        <v>0.22163353240474179</v>
      </c>
      <c r="I2029">
        <v>0</v>
      </c>
    </row>
    <row r="2030" spans="1:9" x14ac:dyDescent="0.25">
      <c r="A2030" s="1">
        <v>2028</v>
      </c>
      <c r="B2030">
        <v>0</v>
      </c>
      <c r="C2030">
        <v>0.43975432587917362</v>
      </c>
      <c r="D2030">
        <f>(C2030+E2030)/2</f>
        <v>0.26102107256495277</v>
      </c>
      <c r="E2030">
        <v>8.2287819250731933E-2</v>
      </c>
      <c r="F2030">
        <v>0</v>
      </c>
      <c r="G2030">
        <v>0</v>
      </c>
      <c r="H2030">
        <v>0.24124088905211821</v>
      </c>
      <c r="I2030">
        <v>0</v>
      </c>
    </row>
    <row r="2031" spans="1:9" x14ac:dyDescent="0.25">
      <c r="A2031" s="1">
        <v>2029</v>
      </c>
      <c r="B2031">
        <v>0</v>
      </c>
      <c r="C2031">
        <v>0.47827374169809389</v>
      </c>
      <c r="D2031">
        <f>(C2031+E2031)/2</f>
        <v>0.27475319452655933</v>
      </c>
      <c r="E2031">
        <v>7.1232647355024784E-2</v>
      </c>
      <c r="F2031">
        <v>0</v>
      </c>
      <c r="G2031">
        <v>0</v>
      </c>
      <c r="H2031">
        <v>0.26488934615989168</v>
      </c>
      <c r="I2031">
        <v>0</v>
      </c>
    </row>
    <row r="2032" spans="1:9" x14ac:dyDescent="0.25">
      <c r="A2032" s="1">
        <v>2030</v>
      </c>
      <c r="B2032">
        <v>0</v>
      </c>
      <c r="C2032">
        <v>0.50787942413417653</v>
      </c>
      <c r="D2032">
        <f>(C2032+E2032)/2</f>
        <v>0.28517740396397434</v>
      </c>
      <c r="E2032">
        <v>6.2475383793772203E-2</v>
      </c>
      <c r="F2032">
        <v>0</v>
      </c>
      <c r="G2032">
        <v>0</v>
      </c>
      <c r="H2032">
        <v>0.29332722885161239</v>
      </c>
      <c r="I2032">
        <v>0</v>
      </c>
    </row>
    <row r="2033" spans="1:9" x14ac:dyDescent="0.25">
      <c r="A2033" s="1">
        <v>2031</v>
      </c>
      <c r="B2033">
        <v>0</v>
      </c>
      <c r="C2033">
        <v>0.55446658415911487</v>
      </c>
      <c r="D2033">
        <f>(C2033+E2033)/2</f>
        <v>0.30497289852470216</v>
      </c>
      <c r="E2033">
        <v>5.5479212890289502E-2</v>
      </c>
      <c r="F2033">
        <v>0</v>
      </c>
      <c r="G2033">
        <v>0</v>
      </c>
      <c r="H2033">
        <v>0.33336223650444141</v>
      </c>
      <c r="I2033">
        <v>0</v>
      </c>
    </row>
    <row r="2034" spans="1:9" x14ac:dyDescent="0.25">
      <c r="A2034" s="1">
        <v>2032</v>
      </c>
      <c r="B2034">
        <v>0</v>
      </c>
      <c r="C2034">
        <v>0.59406426086266373</v>
      </c>
      <c r="D2034">
        <f>(C2034+E2034)/2</f>
        <v>0.32731411771200752</v>
      </c>
      <c r="E2034">
        <v>6.0563974561351271E-2</v>
      </c>
      <c r="F2034">
        <v>0</v>
      </c>
      <c r="G2034">
        <v>0</v>
      </c>
      <c r="H2034">
        <v>0.40372279360784258</v>
      </c>
      <c r="I2034">
        <v>0</v>
      </c>
    </row>
    <row r="2035" spans="1:9" x14ac:dyDescent="0.25">
      <c r="A2035" s="1">
        <v>2033</v>
      </c>
      <c r="B2035">
        <v>0</v>
      </c>
      <c r="C2035">
        <v>0.64263386361899999</v>
      </c>
      <c r="D2035">
        <f>(C2035+E2035)/2</f>
        <v>0.36011292679638163</v>
      </c>
      <c r="E2035">
        <v>7.7591989973763306E-2</v>
      </c>
      <c r="F2035">
        <v>0</v>
      </c>
      <c r="G2035">
        <v>0</v>
      </c>
      <c r="H2035">
        <v>0.49863212837614568</v>
      </c>
      <c r="I2035">
        <v>0</v>
      </c>
    </row>
    <row r="2036" spans="1:9" x14ac:dyDescent="0.25">
      <c r="A2036" s="1">
        <v>2034</v>
      </c>
      <c r="B2036">
        <v>0</v>
      </c>
      <c r="C2036">
        <v>0.7077798969199286</v>
      </c>
      <c r="D2036">
        <f>(C2036+E2036)/2</f>
        <v>0.39836352326539254</v>
      </c>
      <c r="E2036">
        <v>8.8947149610856452E-2</v>
      </c>
      <c r="F2036">
        <v>0</v>
      </c>
      <c r="G2036">
        <v>0</v>
      </c>
      <c r="H2036">
        <v>0.62212929058829136</v>
      </c>
      <c r="I2036">
        <v>0</v>
      </c>
    </row>
    <row r="2037" spans="1:9" x14ac:dyDescent="0.25">
      <c r="A2037" s="1">
        <v>2035</v>
      </c>
      <c r="B2037">
        <v>0</v>
      </c>
      <c r="C2037">
        <v>0.75483788672987406</v>
      </c>
      <c r="D2037">
        <f>(C2037+E2037)/2</f>
        <v>0.41987276557564601</v>
      </c>
      <c r="E2037">
        <v>8.490764442141796E-2</v>
      </c>
      <c r="F2037">
        <v>0</v>
      </c>
      <c r="G2037">
        <v>0</v>
      </c>
      <c r="H2037">
        <v>0.74903069024063718</v>
      </c>
      <c r="I2037">
        <v>0</v>
      </c>
    </row>
    <row r="2038" spans="1:9" x14ac:dyDescent="0.25">
      <c r="A2038" s="1">
        <v>2036</v>
      </c>
      <c r="B2038">
        <v>0</v>
      </c>
      <c r="C2038">
        <v>0.722834132563003</v>
      </c>
      <c r="D2038">
        <f>(C2038+E2038)/2</f>
        <v>0.39879820233896796</v>
      </c>
      <c r="E2038">
        <v>7.4762272114932957E-2</v>
      </c>
      <c r="F2038">
        <v>0</v>
      </c>
      <c r="G2038">
        <v>0</v>
      </c>
      <c r="H2038">
        <v>0.83721997712896512</v>
      </c>
      <c r="I2038">
        <v>0</v>
      </c>
    </row>
    <row r="2039" spans="1:9" x14ac:dyDescent="0.25">
      <c r="A2039" s="1">
        <v>2037</v>
      </c>
      <c r="B2039">
        <v>0</v>
      </c>
      <c r="C2039">
        <v>0.59902648335524578</v>
      </c>
      <c r="D2039">
        <f>(C2039+E2039)/2</f>
        <v>0.33174776187181187</v>
      </c>
      <c r="E2039">
        <v>6.4469040388378029E-2</v>
      </c>
      <c r="F2039">
        <v>0</v>
      </c>
      <c r="G2039">
        <v>0</v>
      </c>
      <c r="H2039">
        <v>0.87305758227556918</v>
      </c>
      <c r="I2039">
        <v>0</v>
      </c>
    </row>
    <row r="2040" spans="1:9" x14ac:dyDescent="0.25">
      <c r="A2040" s="1">
        <v>2038</v>
      </c>
      <c r="B2040">
        <v>0</v>
      </c>
      <c r="C2040">
        <v>0.46667164179949649</v>
      </c>
      <c r="D2040">
        <f>(C2040+E2040)/2</f>
        <v>0.26120815172189826</v>
      </c>
      <c r="E2040">
        <v>5.5744661644300079E-2</v>
      </c>
      <c r="F2040">
        <v>0</v>
      </c>
      <c r="G2040">
        <v>0</v>
      </c>
      <c r="H2040">
        <v>0.83641993682161142</v>
      </c>
      <c r="I2040">
        <v>0</v>
      </c>
    </row>
    <row r="2041" spans="1:9" x14ac:dyDescent="0.25">
      <c r="A2041" s="1">
        <v>2039</v>
      </c>
      <c r="B2041">
        <v>0</v>
      </c>
      <c r="C2041">
        <v>0.40744494927828978</v>
      </c>
      <c r="D2041">
        <f>(C2041+E2041)/2</f>
        <v>0.2267639751431586</v>
      </c>
      <c r="E2041">
        <v>4.6083001008027438E-2</v>
      </c>
      <c r="F2041">
        <v>0</v>
      </c>
      <c r="G2041">
        <v>0</v>
      </c>
      <c r="H2041">
        <v>0.66450959611887028</v>
      </c>
      <c r="I2041">
        <v>0</v>
      </c>
    </row>
    <row r="2042" spans="1:9" x14ac:dyDescent="0.25">
      <c r="A2042" s="1">
        <v>2040</v>
      </c>
      <c r="B2042">
        <v>0</v>
      </c>
      <c r="C2042">
        <v>0.41569153283226701</v>
      </c>
      <c r="D2042">
        <f>(C2042+E2042)/2</f>
        <v>0.22564169703506801</v>
      </c>
      <c r="E2042">
        <v>3.5591861237868998E-2</v>
      </c>
      <c r="F2042">
        <v>0</v>
      </c>
      <c r="G2042">
        <v>0</v>
      </c>
      <c r="H2042">
        <v>0.37291718165106158</v>
      </c>
      <c r="I2042">
        <v>0</v>
      </c>
    </row>
    <row r="2043" spans="1:9" x14ac:dyDescent="0.25">
      <c r="A2043" s="1">
        <v>2041</v>
      </c>
      <c r="B2043">
        <v>0</v>
      </c>
      <c r="C2043">
        <v>0.41958594953973238</v>
      </c>
      <c r="D2043">
        <f>(C2043+E2043)/2</f>
        <v>0.22231710896407131</v>
      </c>
      <c r="E2043">
        <v>2.5048268388410261E-2</v>
      </c>
      <c r="F2043">
        <v>0</v>
      </c>
      <c r="G2043">
        <v>0</v>
      </c>
      <c r="H2043">
        <v>0.16285866700915649</v>
      </c>
      <c r="I2043">
        <v>0</v>
      </c>
    </row>
    <row r="2044" spans="1:9" x14ac:dyDescent="0.25">
      <c r="A2044" s="1">
        <v>2042</v>
      </c>
      <c r="B2044">
        <v>0</v>
      </c>
      <c r="C2044">
        <v>0.39563965898805231</v>
      </c>
      <c r="D2044">
        <f>(C2044+E2044)/2</f>
        <v>0.20681508945935501</v>
      </c>
      <c r="E2044">
        <v>1.79905199306577E-2</v>
      </c>
      <c r="F2044">
        <v>0</v>
      </c>
      <c r="G2044">
        <v>0</v>
      </c>
      <c r="H2044">
        <v>6.3823356476667398E-2</v>
      </c>
      <c r="I2044">
        <v>0</v>
      </c>
    </row>
    <row r="2045" spans="1:9" x14ac:dyDescent="0.25">
      <c r="A2045" s="1">
        <v>2043</v>
      </c>
      <c r="B2045">
        <v>0</v>
      </c>
      <c r="C2045">
        <v>0.37540660420198968</v>
      </c>
      <c r="D2045">
        <f>(C2045+E2045)/2</f>
        <v>0.19492285298138926</v>
      </c>
      <c r="E2045">
        <v>1.4439101760788839E-2</v>
      </c>
      <c r="F2045">
        <v>0</v>
      </c>
      <c r="G2045">
        <v>0</v>
      </c>
      <c r="H2045">
        <v>2.8724211902928839E-2</v>
      </c>
      <c r="I2045">
        <v>0</v>
      </c>
    </row>
    <row r="2046" spans="1:9" x14ac:dyDescent="0.25">
      <c r="A2046" s="1">
        <v>2044</v>
      </c>
      <c r="B2046">
        <v>0</v>
      </c>
      <c r="C2046">
        <v>0.35126325610363779</v>
      </c>
      <c r="D2046">
        <f>(C2046+E2046)/2</f>
        <v>0.18274013948571657</v>
      </c>
      <c r="E2046">
        <v>1.4217022867795359E-2</v>
      </c>
      <c r="F2046">
        <v>0</v>
      </c>
      <c r="G2046">
        <v>0</v>
      </c>
      <c r="H2046">
        <v>1.210761388294833E-2</v>
      </c>
      <c r="I2046">
        <v>0</v>
      </c>
    </row>
    <row r="2047" spans="1:9" x14ac:dyDescent="0.25">
      <c r="A2047" s="1">
        <v>2045</v>
      </c>
      <c r="B2047">
        <v>0</v>
      </c>
      <c r="C2047">
        <v>0.34628476798035801</v>
      </c>
      <c r="D2047">
        <f>(C2047+E2047)/2</f>
        <v>0.18079704834024532</v>
      </c>
      <c r="E2047">
        <v>1.5309328700132621E-2</v>
      </c>
      <c r="F2047">
        <v>0</v>
      </c>
      <c r="G2047">
        <v>0</v>
      </c>
      <c r="H2047">
        <v>5.2630517069495791E-3</v>
      </c>
      <c r="I2047">
        <v>0</v>
      </c>
    </row>
    <row r="2048" spans="1:9" x14ac:dyDescent="0.25">
      <c r="A2048" s="1">
        <v>2046</v>
      </c>
      <c r="B2048">
        <v>0</v>
      </c>
      <c r="C2048">
        <v>0.34354666531266193</v>
      </c>
      <c r="D2048">
        <f>(C2048+E2048)/2</f>
        <v>0.17671756119490581</v>
      </c>
      <c r="E2048">
        <v>9.8884570771497152E-3</v>
      </c>
      <c r="F2048">
        <v>0</v>
      </c>
      <c r="G2048">
        <v>0</v>
      </c>
      <c r="H2048">
        <v>3.9529770703495403E-3</v>
      </c>
      <c r="I2048">
        <v>0</v>
      </c>
    </row>
    <row r="2049" spans="1:9" x14ac:dyDescent="0.25">
      <c r="A2049" s="1">
        <v>2047</v>
      </c>
      <c r="B2049">
        <v>0</v>
      </c>
      <c r="C2049">
        <v>0.36252388007633107</v>
      </c>
      <c r="D2049">
        <f>(C2049+E2049)/2</f>
        <v>0.18669886978786146</v>
      </c>
      <c r="E2049">
        <v>1.087385949939184E-2</v>
      </c>
      <c r="F2049">
        <v>0</v>
      </c>
      <c r="G2049">
        <v>0</v>
      </c>
      <c r="H2049">
        <v>7.0732718194761197E-3</v>
      </c>
      <c r="I2049">
        <v>0</v>
      </c>
    </row>
    <row r="2050" spans="1:9" x14ac:dyDescent="0.25">
      <c r="A2050" s="1">
        <v>2048</v>
      </c>
      <c r="B2050">
        <v>0</v>
      </c>
      <c r="C2050">
        <v>0.38524632543766552</v>
      </c>
      <c r="D2050">
        <f>(C2050+E2050)/2</f>
        <v>0.20322470344787746</v>
      </c>
      <c r="E2050">
        <v>2.120308145808943E-2</v>
      </c>
      <c r="F2050">
        <v>0</v>
      </c>
      <c r="G2050">
        <v>0</v>
      </c>
      <c r="H2050">
        <v>1.743294270685114E-2</v>
      </c>
      <c r="I2050">
        <v>0</v>
      </c>
    </row>
    <row r="2051" spans="1:9" x14ac:dyDescent="0.25">
      <c r="A2051" s="1">
        <v>2049</v>
      </c>
      <c r="B2051">
        <v>0</v>
      </c>
      <c r="C2051">
        <v>0.39127022282277563</v>
      </c>
      <c r="D2051">
        <f>(C2051+E2051)/2</f>
        <v>0.21215786383040586</v>
      </c>
      <c r="E2051">
        <v>3.3045504838036088E-2</v>
      </c>
      <c r="F2051">
        <v>0</v>
      </c>
      <c r="G2051">
        <v>0</v>
      </c>
      <c r="H2051">
        <v>3.4195853602104399E-2</v>
      </c>
      <c r="I2051">
        <v>0</v>
      </c>
    </row>
    <row r="2052" spans="1:9" x14ac:dyDescent="0.25">
      <c r="A2052" s="1">
        <v>2050</v>
      </c>
      <c r="B2052">
        <v>0</v>
      </c>
      <c r="C2052">
        <v>0.38301082645680129</v>
      </c>
      <c r="D2052">
        <f>(C2052+E2052)/2</f>
        <v>0.2087363400316668</v>
      </c>
      <c r="E2052">
        <v>3.4461853606532297E-2</v>
      </c>
      <c r="F2052">
        <v>0</v>
      </c>
      <c r="G2052">
        <v>0</v>
      </c>
      <c r="H2052">
        <v>5.4912922031045489E-2</v>
      </c>
      <c r="I2052">
        <v>0</v>
      </c>
    </row>
    <row r="2053" spans="1:9" x14ac:dyDescent="0.25">
      <c r="A2053" s="1">
        <v>2051</v>
      </c>
      <c r="B2053">
        <v>0</v>
      </c>
      <c r="C2053">
        <v>0.3993336575984065</v>
      </c>
      <c r="D2053">
        <f>(C2053+E2053)/2</f>
        <v>0.21394877945826088</v>
      </c>
      <c r="E2053">
        <v>2.8563901318115249E-2</v>
      </c>
      <c r="F2053">
        <v>0</v>
      </c>
      <c r="G2053">
        <v>0</v>
      </c>
      <c r="H2053">
        <v>7.4641198796932845E-2</v>
      </c>
      <c r="I2053">
        <v>0</v>
      </c>
    </row>
    <row r="2054" spans="1:9" x14ac:dyDescent="0.25">
      <c r="A2054" s="1">
        <v>2052</v>
      </c>
      <c r="B2054">
        <v>0</v>
      </c>
      <c r="C2054">
        <v>0.48677855604579179</v>
      </c>
      <c r="D2054">
        <f>(C2054+E2054)/2</f>
        <v>0.25439035151689393</v>
      </c>
      <c r="E2054">
        <v>2.2002146987996019E-2</v>
      </c>
      <c r="F2054">
        <v>0</v>
      </c>
      <c r="G2054">
        <v>0</v>
      </c>
      <c r="H2054">
        <v>0.12309359452034541</v>
      </c>
      <c r="I2054">
        <v>0</v>
      </c>
    </row>
    <row r="2055" spans="1:9" x14ac:dyDescent="0.25">
      <c r="A2055" s="1">
        <v>2053</v>
      </c>
      <c r="B2055">
        <v>0</v>
      </c>
      <c r="C2055">
        <v>0.61344613960778405</v>
      </c>
      <c r="D2055">
        <f>(C2055+E2055)/2</f>
        <v>0.31367864852063876</v>
      </c>
      <c r="E2055">
        <v>1.391115743349349E-2</v>
      </c>
      <c r="F2055">
        <v>0</v>
      </c>
      <c r="G2055">
        <v>0</v>
      </c>
      <c r="H2055">
        <v>0.24509988717195111</v>
      </c>
      <c r="I2055">
        <v>0</v>
      </c>
    </row>
    <row r="2056" spans="1:9" x14ac:dyDescent="0.25">
      <c r="A2056" s="1">
        <v>2054</v>
      </c>
      <c r="B2056">
        <v>0</v>
      </c>
      <c r="C2056">
        <v>0.65940318093843886</v>
      </c>
      <c r="D2056">
        <f>(C2056+E2056)/2</f>
        <v>0.33302462840688968</v>
      </c>
      <c r="E2056">
        <v>6.6460758753405036E-3</v>
      </c>
      <c r="F2056">
        <v>0</v>
      </c>
      <c r="G2056">
        <v>0</v>
      </c>
      <c r="H2056">
        <v>0.36004941175059357</v>
      </c>
      <c r="I2056">
        <v>0</v>
      </c>
    </row>
    <row r="2057" spans="1:9" x14ac:dyDescent="0.25">
      <c r="A2057" s="1">
        <v>2055</v>
      </c>
      <c r="B2057">
        <v>0</v>
      </c>
      <c r="C2057">
        <v>0.59533661715309572</v>
      </c>
      <c r="D2057">
        <f>(C2057+E2057)/2</f>
        <v>0.29927019457827014</v>
      </c>
      <c r="E2057">
        <v>3.2037720034445291E-3</v>
      </c>
      <c r="F2057">
        <v>0</v>
      </c>
      <c r="G2057">
        <v>0</v>
      </c>
      <c r="H2057">
        <v>0.36800020608998618</v>
      </c>
      <c r="I2057">
        <v>0</v>
      </c>
    </row>
    <row r="2058" spans="1:9" x14ac:dyDescent="0.25">
      <c r="A2058" s="1">
        <v>2056</v>
      </c>
      <c r="B2058">
        <v>0</v>
      </c>
      <c r="C2058">
        <v>0.43288198841967368</v>
      </c>
      <c r="D2058">
        <f>(C2058+E2058)/2</f>
        <v>0.21734432753436839</v>
      </c>
      <c r="E2058">
        <v>1.8066666490630791E-3</v>
      </c>
      <c r="F2058">
        <v>0</v>
      </c>
      <c r="G2058">
        <v>0</v>
      </c>
      <c r="H2058">
        <v>0.29664405723464221</v>
      </c>
      <c r="I2058">
        <v>0</v>
      </c>
    </row>
    <row r="2059" spans="1:9" x14ac:dyDescent="0.25">
      <c r="A2059" s="1">
        <v>2057</v>
      </c>
      <c r="B2059">
        <v>0</v>
      </c>
      <c r="C2059">
        <v>0.30794502788938383</v>
      </c>
      <c r="D2059">
        <f>(C2059+E2059)/2</f>
        <v>0.15539987619909709</v>
      </c>
      <c r="E2059">
        <v>2.8547245088103562E-3</v>
      </c>
      <c r="F2059">
        <v>0</v>
      </c>
      <c r="G2059">
        <v>0</v>
      </c>
      <c r="H2059">
        <v>0.2216104134372035</v>
      </c>
      <c r="I2059">
        <v>0</v>
      </c>
    </row>
    <row r="2060" spans="1:9" x14ac:dyDescent="0.25">
      <c r="A2060" s="1">
        <v>2058</v>
      </c>
      <c r="B2060">
        <v>0</v>
      </c>
      <c r="C2060">
        <v>0.25334458445578217</v>
      </c>
      <c r="D2060">
        <f>(C2060+E2060)/2</f>
        <v>0.13078774336155746</v>
      </c>
      <c r="E2060">
        <v>8.230902267332741E-3</v>
      </c>
      <c r="F2060">
        <v>0</v>
      </c>
      <c r="G2060">
        <v>0</v>
      </c>
      <c r="H2060">
        <v>0.18225626811494641</v>
      </c>
      <c r="I2060">
        <v>0</v>
      </c>
    </row>
    <row r="2061" spans="1:9" x14ac:dyDescent="0.25">
      <c r="A2061" s="1">
        <v>2059</v>
      </c>
      <c r="B2061">
        <v>0</v>
      </c>
      <c r="C2061">
        <v>0.2197969257078054</v>
      </c>
      <c r="D2061">
        <f>(C2061+E2061)/2</f>
        <v>0.12322860346934013</v>
      </c>
      <c r="E2061">
        <v>2.6660281230874851E-2</v>
      </c>
      <c r="F2061">
        <v>0</v>
      </c>
      <c r="G2061">
        <v>0</v>
      </c>
      <c r="H2061">
        <v>0.20506510257687971</v>
      </c>
      <c r="I2061">
        <v>0</v>
      </c>
    </row>
    <row r="2062" spans="1:9" x14ac:dyDescent="0.25">
      <c r="A2062" s="1">
        <v>2060</v>
      </c>
      <c r="B2062">
        <v>0</v>
      </c>
      <c r="C2062">
        <v>0.1875868668845968</v>
      </c>
      <c r="D2062">
        <f>(C2062+E2062)/2</f>
        <v>0.13092399236393823</v>
      </c>
      <c r="E2062">
        <v>7.426111784327967E-2</v>
      </c>
      <c r="F2062">
        <v>0</v>
      </c>
      <c r="G2062">
        <v>0</v>
      </c>
      <c r="H2062">
        <v>0.25112309533851063</v>
      </c>
      <c r="I2062">
        <v>0</v>
      </c>
    </row>
    <row r="2063" spans="1:9" x14ac:dyDescent="0.25">
      <c r="A2063" s="1">
        <v>2061</v>
      </c>
      <c r="B2063">
        <v>0</v>
      </c>
      <c r="C2063">
        <v>0.15385228037521639</v>
      </c>
      <c r="D2063">
        <f>(C2063+E2063)/2</f>
        <v>0.14847278908190781</v>
      </c>
      <c r="E2063">
        <v>0.14309329778859919</v>
      </c>
      <c r="F2063">
        <v>0</v>
      </c>
      <c r="G2063">
        <v>0</v>
      </c>
      <c r="H2063">
        <v>0.27259892305989669</v>
      </c>
      <c r="I2063">
        <v>0</v>
      </c>
    </row>
    <row r="2064" spans="1:9" x14ac:dyDescent="0.25">
      <c r="A2064" s="1">
        <v>2062</v>
      </c>
      <c r="B2064">
        <v>0</v>
      </c>
      <c r="C2064">
        <v>0.12710574771902239</v>
      </c>
      <c r="D2064">
        <f>(C2064+E2064)/2</f>
        <v>0.16000428221024593</v>
      </c>
      <c r="E2064">
        <v>0.1929028167014695</v>
      </c>
      <c r="F2064">
        <v>0</v>
      </c>
      <c r="G2064">
        <v>0</v>
      </c>
      <c r="H2064">
        <v>0.23116125122553699</v>
      </c>
      <c r="I2064">
        <v>0</v>
      </c>
    </row>
    <row r="2065" spans="1:9" x14ac:dyDescent="0.25">
      <c r="A2065" s="1">
        <v>2063</v>
      </c>
      <c r="B2065">
        <v>0</v>
      </c>
      <c r="C2065">
        <v>0.1238325049293585</v>
      </c>
      <c r="D2065">
        <f>(C2065+E2065)/2</f>
        <v>0.16015944346668501</v>
      </c>
      <c r="E2065">
        <v>0.1964863820040115</v>
      </c>
      <c r="F2065">
        <v>0</v>
      </c>
      <c r="G2065">
        <v>0</v>
      </c>
      <c r="H2065">
        <v>0.21406192600259921</v>
      </c>
      <c r="I2065">
        <v>0</v>
      </c>
    </row>
    <row r="2066" spans="1:9" x14ac:dyDescent="0.25">
      <c r="A2066" s="1">
        <v>2064</v>
      </c>
      <c r="B2066">
        <v>0</v>
      </c>
      <c r="C2066">
        <v>0.1176874960586292</v>
      </c>
      <c r="D2066">
        <f>(C2066+E2066)/2</f>
        <v>0.14519965809078561</v>
      </c>
      <c r="E2066">
        <v>0.17271182012294201</v>
      </c>
      <c r="F2066">
        <v>0</v>
      </c>
      <c r="G2066">
        <v>0</v>
      </c>
      <c r="H2066">
        <v>0.19584878349500459</v>
      </c>
      <c r="I2066">
        <v>0</v>
      </c>
    </row>
    <row r="2067" spans="1:9" x14ac:dyDescent="0.25">
      <c r="A2067" s="1">
        <v>2065</v>
      </c>
      <c r="B2067">
        <v>0</v>
      </c>
      <c r="C2067">
        <v>0.10023189239416221</v>
      </c>
      <c r="D2067">
        <f>(C2067+E2067)/2</f>
        <v>0.12925967180846765</v>
      </c>
      <c r="E2067">
        <v>0.1582874512227731</v>
      </c>
      <c r="F2067">
        <v>0</v>
      </c>
      <c r="G2067">
        <v>0</v>
      </c>
      <c r="H2067">
        <v>0.15324669638983721</v>
      </c>
      <c r="I2067">
        <v>0</v>
      </c>
    </row>
    <row r="2068" spans="1:9" x14ac:dyDescent="0.25">
      <c r="A2068" s="1">
        <v>2066</v>
      </c>
      <c r="B2068">
        <v>0</v>
      </c>
      <c r="C2068">
        <v>8.0516877739474135E-2</v>
      </c>
      <c r="D2068">
        <f>(C2068+E2068)/2</f>
        <v>0.11099722737407317</v>
      </c>
      <c r="E2068">
        <v>0.1414775770086722</v>
      </c>
      <c r="F2068">
        <v>0</v>
      </c>
      <c r="G2068">
        <v>0</v>
      </c>
      <c r="H2068">
        <v>0.13305964507971749</v>
      </c>
      <c r="I2068">
        <v>0</v>
      </c>
    </row>
    <row r="2069" spans="1:9" x14ac:dyDescent="0.25">
      <c r="A2069" s="1">
        <v>2067</v>
      </c>
      <c r="B2069">
        <v>0</v>
      </c>
      <c r="C2069">
        <v>5.3800724991074272E-2</v>
      </c>
      <c r="D2069">
        <f>(C2069+E2069)/2</f>
        <v>8.3299964481327843E-2</v>
      </c>
      <c r="E2069">
        <v>0.1127992039715814</v>
      </c>
      <c r="F2069">
        <v>0</v>
      </c>
      <c r="G2069">
        <v>0</v>
      </c>
      <c r="H2069">
        <v>9.9262857257505249E-2</v>
      </c>
      <c r="I2069">
        <v>0</v>
      </c>
    </row>
    <row r="2070" spans="1:9" x14ac:dyDescent="0.25">
      <c r="A2070" s="1">
        <v>2068</v>
      </c>
      <c r="B2070">
        <v>0</v>
      </c>
      <c r="C2070">
        <v>3.5041004127447997E-2</v>
      </c>
      <c r="D2070">
        <f>(C2070+E2070)/2</f>
        <v>5.9106092637417292E-2</v>
      </c>
      <c r="E2070">
        <v>8.3171181147386586E-2</v>
      </c>
      <c r="F2070">
        <v>0</v>
      </c>
      <c r="G2070">
        <v>0</v>
      </c>
      <c r="H2070">
        <v>5.1616939747954053E-2</v>
      </c>
      <c r="I2070">
        <v>0</v>
      </c>
    </row>
    <row r="2071" spans="1:9" x14ac:dyDescent="0.25">
      <c r="A2071" s="1">
        <v>2069</v>
      </c>
      <c r="B2071">
        <v>0</v>
      </c>
      <c r="C2071">
        <v>4.0542327661262673E-2</v>
      </c>
      <c r="D2071">
        <f>(C2071+E2071)/2</f>
        <v>5.1131973989153534E-2</v>
      </c>
      <c r="E2071">
        <v>6.1721620317044402E-2</v>
      </c>
      <c r="F2071">
        <v>0</v>
      </c>
      <c r="G2071">
        <v>0</v>
      </c>
      <c r="H2071">
        <v>2.1577565392807838E-2</v>
      </c>
      <c r="I2071">
        <v>0</v>
      </c>
    </row>
    <row r="2072" spans="1:9" x14ac:dyDescent="0.25">
      <c r="A2072" s="1">
        <v>2070</v>
      </c>
      <c r="B2072">
        <v>0</v>
      </c>
      <c r="C2072">
        <v>9.4587770927243173E-2</v>
      </c>
      <c r="D2072">
        <f>(C2072+E2072)/2</f>
        <v>7.4882134784220816E-2</v>
      </c>
      <c r="E2072">
        <v>5.5176498641198467E-2</v>
      </c>
      <c r="F2072">
        <v>0</v>
      </c>
      <c r="G2072">
        <v>0</v>
      </c>
      <c r="H2072">
        <v>2.9970389093169431E-2</v>
      </c>
      <c r="I2072">
        <v>0</v>
      </c>
    </row>
    <row r="2073" spans="1:9" x14ac:dyDescent="0.25">
      <c r="A2073" s="1">
        <v>2071</v>
      </c>
      <c r="B2073">
        <v>0</v>
      </c>
      <c r="C2073">
        <v>0.21785384842191891</v>
      </c>
      <c r="D2073">
        <f>(C2073+E2073)/2</f>
        <v>0.13509270693154005</v>
      </c>
      <c r="E2073">
        <v>5.2331565441161208E-2</v>
      </c>
      <c r="F2073">
        <v>0</v>
      </c>
      <c r="G2073">
        <v>0</v>
      </c>
      <c r="H2073">
        <v>0.12013673569638419</v>
      </c>
      <c r="I2073">
        <v>0</v>
      </c>
    </row>
    <row r="2074" spans="1:9" x14ac:dyDescent="0.25">
      <c r="A2074" s="1">
        <v>2072</v>
      </c>
      <c r="B2074">
        <v>0</v>
      </c>
      <c r="C2074">
        <v>0.38756881550189531</v>
      </c>
      <c r="D2074">
        <f>(C2074+E2074)/2</f>
        <v>0.2214712391102317</v>
      </c>
      <c r="E2074">
        <v>5.5373662718568098E-2</v>
      </c>
      <c r="F2074">
        <v>0</v>
      </c>
      <c r="G2074">
        <v>0</v>
      </c>
      <c r="H2074">
        <v>0.33182819288684962</v>
      </c>
      <c r="I2074">
        <v>0</v>
      </c>
    </row>
    <row r="2075" spans="1:9" x14ac:dyDescent="0.25">
      <c r="A2075" s="1">
        <v>2073</v>
      </c>
      <c r="B2075">
        <v>0</v>
      </c>
      <c r="C2075">
        <v>0.55063545538966352</v>
      </c>
      <c r="D2075">
        <f>(C2075+E2075)/2</f>
        <v>0.30682737845575436</v>
      </c>
      <c r="E2075">
        <v>6.3019301521845233E-2</v>
      </c>
      <c r="F2075">
        <v>0</v>
      </c>
      <c r="G2075">
        <v>0</v>
      </c>
      <c r="H2075">
        <v>0.54152292679422431</v>
      </c>
      <c r="I2075">
        <v>0</v>
      </c>
    </row>
    <row r="2076" spans="1:9" x14ac:dyDescent="0.25">
      <c r="A2076" s="1">
        <v>2074</v>
      </c>
      <c r="B2076">
        <v>0</v>
      </c>
      <c r="C2076">
        <v>0.71385208566018532</v>
      </c>
      <c r="D2076">
        <f>(C2076+E2076)/2</f>
        <v>0.39632152301688206</v>
      </c>
      <c r="E2076">
        <v>7.8790960373578786E-2</v>
      </c>
      <c r="F2076">
        <v>0</v>
      </c>
      <c r="G2076">
        <v>0</v>
      </c>
      <c r="H2076">
        <v>0.72636336957824743</v>
      </c>
      <c r="I2076">
        <v>0</v>
      </c>
    </row>
    <row r="2077" spans="1:9" x14ac:dyDescent="0.25">
      <c r="A2077" s="1">
        <v>2075</v>
      </c>
      <c r="B2077">
        <v>0</v>
      </c>
      <c r="C2077">
        <v>0.81250490836579381</v>
      </c>
      <c r="D2077">
        <f>(C2077+E2077)/2</f>
        <v>0.45122956988864288</v>
      </c>
      <c r="E2077">
        <v>8.9954231411491947E-2</v>
      </c>
      <c r="F2077">
        <v>0</v>
      </c>
      <c r="G2077">
        <v>0</v>
      </c>
      <c r="H2077">
        <v>0.87341220227132055</v>
      </c>
      <c r="I2077">
        <v>0</v>
      </c>
    </row>
    <row r="2078" spans="1:9" x14ac:dyDescent="0.25">
      <c r="A2078" s="1">
        <v>2076</v>
      </c>
      <c r="B2078">
        <v>0</v>
      </c>
      <c r="C2078">
        <v>0.86766724892799563</v>
      </c>
      <c r="D2078">
        <f>(C2078+E2078)/2</f>
        <v>0.47505939825072124</v>
      </c>
      <c r="E2078">
        <v>8.2451547573446887E-2</v>
      </c>
      <c r="F2078">
        <v>0</v>
      </c>
      <c r="G2078">
        <v>0</v>
      </c>
      <c r="H2078">
        <v>0.90581061837882926</v>
      </c>
      <c r="I2078">
        <v>0</v>
      </c>
    </row>
    <row r="2079" spans="1:9" x14ac:dyDescent="0.25">
      <c r="A2079" s="1">
        <v>2077</v>
      </c>
      <c r="B2079">
        <v>0</v>
      </c>
      <c r="C2079">
        <v>0.8937332194005857</v>
      </c>
      <c r="D2079">
        <f>(C2079+E2079)/2</f>
        <v>0.4853673332825526</v>
      </c>
      <c r="E2079">
        <v>7.7001447164519538E-2</v>
      </c>
      <c r="F2079">
        <v>0</v>
      </c>
      <c r="G2079">
        <v>0</v>
      </c>
      <c r="H2079">
        <v>0.90523583734336932</v>
      </c>
      <c r="I2079">
        <v>0</v>
      </c>
    </row>
    <row r="2080" spans="1:9" x14ac:dyDescent="0.25">
      <c r="A2080" s="1">
        <v>2078</v>
      </c>
      <c r="B2080">
        <v>0</v>
      </c>
      <c r="C2080">
        <v>0.91460697827815007</v>
      </c>
      <c r="D2080">
        <f>(C2080+E2080)/2</f>
        <v>0.50312869260641224</v>
      </c>
      <c r="E2080">
        <v>9.1650406934674494E-2</v>
      </c>
      <c r="F2080">
        <v>0</v>
      </c>
      <c r="G2080">
        <v>0</v>
      </c>
      <c r="H2080">
        <v>0.92808482582068685</v>
      </c>
      <c r="I2080">
        <v>0</v>
      </c>
    </row>
    <row r="2081" spans="1:9" x14ac:dyDescent="0.25">
      <c r="A2081" s="1">
        <v>2079</v>
      </c>
      <c r="B2081">
        <v>0</v>
      </c>
      <c r="C2081">
        <v>0.9226607102109502</v>
      </c>
      <c r="D2081">
        <f>(C2081+E2081)/2</f>
        <v>0.5164009626078937</v>
      </c>
      <c r="E2081">
        <v>0.1101412150048371</v>
      </c>
      <c r="F2081">
        <v>0</v>
      </c>
      <c r="G2081">
        <v>0</v>
      </c>
      <c r="H2081">
        <v>0.94129567778383771</v>
      </c>
      <c r="I2081">
        <v>0</v>
      </c>
    </row>
    <row r="2082" spans="1:9" x14ac:dyDescent="0.25">
      <c r="A2082" s="1">
        <v>2080</v>
      </c>
      <c r="B2082">
        <v>0</v>
      </c>
      <c r="C2082">
        <v>0.92479971209327305</v>
      </c>
      <c r="D2082">
        <f>(C2082+E2082)/2</f>
        <v>0.53519037994631813</v>
      </c>
      <c r="E2082">
        <v>0.14558104779936329</v>
      </c>
      <c r="F2082">
        <v>0</v>
      </c>
      <c r="G2082">
        <v>0</v>
      </c>
      <c r="H2082">
        <v>0.94503419745223316</v>
      </c>
      <c r="I2082">
        <v>0</v>
      </c>
    </row>
    <row r="2083" spans="1:9" x14ac:dyDescent="0.25">
      <c r="A2083" s="1">
        <v>2081</v>
      </c>
      <c r="B2083">
        <v>0</v>
      </c>
      <c r="C2083">
        <v>0.93204874290843154</v>
      </c>
      <c r="D2083">
        <f>(C2083+E2083)/2</f>
        <v>0.63401682056550879</v>
      </c>
      <c r="E2083">
        <v>0.33598489822258598</v>
      </c>
      <c r="F2083">
        <v>0</v>
      </c>
      <c r="G2083">
        <v>0</v>
      </c>
      <c r="H2083">
        <v>0.94518167602776493</v>
      </c>
      <c r="I2083">
        <v>0</v>
      </c>
    </row>
    <row r="2084" spans="1:9" x14ac:dyDescent="0.25">
      <c r="A2084" s="1">
        <v>2082</v>
      </c>
      <c r="B2084">
        <v>0</v>
      </c>
      <c r="C2084">
        <v>0.93368479718765507</v>
      </c>
      <c r="D2084">
        <f>(C2084+E2084)/2</f>
        <v>0.75624984401898177</v>
      </c>
      <c r="E2084">
        <v>0.57881489085030846</v>
      </c>
      <c r="F2084">
        <v>0</v>
      </c>
      <c r="G2084">
        <v>0</v>
      </c>
      <c r="H2084">
        <v>0.94385167870879227</v>
      </c>
      <c r="I2084">
        <v>0</v>
      </c>
    </row>
    <row r="2085" spans="1:9" x14ac:dyDescent="0.25">
      <c r="A2085" s="1">
        <v>2083</v>
      </c>
      <c r="B2085">
        <v>0</v>
      </c>
      <c r="C2085">
        <v>0.93148295401123737</v>
      </c>
      <c r="D2085">
        <f>(C2085+E2085)/2</f>
        <v>0.80241564288577005</v>
      </c>
      <c r="E2085">
        <v>0.67334833176030284</v>
      </c>
      <c r="F2085">
        <v>0</v>
      </c>
      <c r="G2085">
        <v>0</v>
      </c>
      <c r="H2085">
        <v>0.94300447327992321</v>
      </c>
      <c r="I2085">
        <v>0</v>
      </c>
    </row>
    <row r="2086" spans="1:9" x14ac:dyDescent="0.25">
      <c r="A2086" s="1">
        <v>2084</v>
      </c>
      <c r="B2086">
        <v>0</v>
      </c>
      <c r="C2086">
        <v>0.93852542299795794</v>
      </c>
      <c r="D2086">
        <f>(C2086+E2086)/2</f>
        <v>0.83497504749975227</v>
      </c>
      <c r="E2086">
        <v>0.73142467200154659</v>
      </c>
      <c r="F2086">
        <v>0</v>
      </c>
      <c r="G2086">
        <v>0</v>
      </c>
      <c r="H2086">
        <v>0.9453876839357731</v>
      </c>
      <c r="I2086">
        <v>0</v>
      </c>
    </row>
    <row r="2087" spans="1:9" x14ac:dyDescent="0.25">
      <c r="A2087" s="1">
        <v>2085</v>
      </c>
      <c r="B2087">
        <v>0</v>
      </c>
      <c r="C2087">
        <v>0.93372167910404924</v>
      </c>
      <c r="D2087">
        <f>(C2087+E2087)/2</f>
        <v>0.86889192585725872</v>
      </c>
      <c r="E2087">
        <v>0.8040621726104682</v>
      </c>
      <c r="F2087">
        <v>0</v>
      </c>
      <c r="G2087">
        <v>0</v>
      </c>
      <c r="H2087">
        <v>0.94252604686396357</v>
      </c>
      <c r="I2087">
        <v>0</v>
      </c>
    </row>
    <row r="2088" spans="1:9" x14ac:dyDescent="0.25">
      <c r="A2088" s="1">
        <v>2086</v>
      </c>
      <c r="B2088">
        <v>0</v>
      </c>
      <c r="C2088">
        <v>0.93429848130972726</v>
      </c>
      <c r="D2088">
        <f>(C2088+E2088)/2</f>
        <v>0.89930056344484333</v>
      </c>
      <c r="E2088">
        <v>0.86430264557995939</v>
      </c>
      <c r="F2088">
        <v>0</v>
      </c>
      <c r="G2088">
        <v>0</v>
      </c>
      <c r="H2088">
        <v>0.93625365207134936</v>
      </c>
      <c r="I2088">
        <v>0</v>
      </c>
    </row>
    <row r="2089" spans="1:9" x14ac:dyDescent="0.25">
      <c r="A2089" s="1">
        <v>2087</v>
      </c>
      <c r="B2089">
        <v>0</v>
      </c>
      <c r="C2089">
        <v>0.92655881984939714</v>
      </c>
      <c r="D2089">
        <f>(C2089+E2089)/2</f>
        <v>0.90753159949125684</v>
      </c>
      <c r="E2089">
        <v>0.88850437913311653</v>
      </c>
      <c r="F2089">
        <v>0</v>
      </c>
      <c r="G2089">
        <v>0</v>
      </c>
      <c r="H2089">
        <v>0.92396052383433447</v>
      </c>
      <c r="I2089">
        <v>0</v>
      </c>
    </row>
    <row r="2090" spans="1:9" x14ac:dyDescent="0.25">
      <c r="A2090" s="1">
        <v>2088</v>
      </c>
      <c r="B2090">
        <v>0</v>
      </c>
      <c r="C2090">
        <v>0.91110071288261774</v>
      </c>
      <c r="D2090">
        <f>(C2090+E2090)/2</f>
        <v>0.88025786021869101</v>
      </c>
      <c r="E2090">
        <v>0.84941500755476418</v>
      </c>
      <c r="F2090">
        <v>0</v>
      </c>
      <c r="G2090">
        <v>0</v>
      </c>
      <c r="H2090">
        <v>0.90311346273322513</v>
      </c>
      <c r="I2090">
        <v>0</v>
      </c>
    </row>
    <row r="2091" spans="1:9" x14ac:dyDescent="0.25">
      <c r="A2091" s="1">
        <v>2089</v>
      </c>
      <c r="B2091">
        <v>0</v>
      </c>
      <c r="C2091">
        <v>0.8675203805311934</v>
      </c>
      <c r="D2091">
        <f>(C2091+E2091)/2</f>
        <v>0.85686189508373301</v>
      </c>
      <c r="E2091">
        <v>0.8462034096362725</v>
      </c>
      <c r="F2091">
        <v>0</v>
      </c>
      <c r="G2091">
        <v>0</v>
      </c>
      <c r="H2091">
        <v>0.87881326128758408</v>
      </c>
      <c r="I2091">
        <v>0</v>
      </c>
    </row>
    <row r="2092" spans="1:9" x14ac:dyDescent="0.25">
      <c r="A2092" s="1">
        <v>2090</v>
      </c>
      <c r="B2092">
        <v>0</v>
      </c>
      <c r="C2092">
        <v>0.81303646899212856</v>
      </c>
      <c r="D2092">
        <f>(C2092+E2092)/2</f>
        <v>0.84959547268485802</v>
      </c>
      <c r="E2092">
        <v>0.88615447637758749</v>
      </c>
      <c r="F2092">
        <v>0</v>
      </c>
      <c r="G2092">
        <v>0</v>
      </c>
      <c r="H2092">
        <v>0.74165091821366991</v>
      </c>
      <c r="I2092">
        <v>0</v>
      </c>
    </row>
    <row r="2093" spans="1:9" x14ac:dyDescent="0.25">
      <c r="A2093" s="1">
        <v>2091</v>
      </c>
      <c r="B2093">
        <v>0</v>
      </c>
      <c r="C2093">
        <v>0.7990568983228542</v>
      </c>
      <c r="D2093">
        <f>(C2093+E2093)/2</f>
        <v>0.84788312644227048</v>
      </c>
      <c r="E2093">
        <v>0.89670935456168677</v>
      </c>
      <c r="F2093">
        <v>0</v>
      </c>
      <c r="G2093">
        <v>0</v>
      </c>
      <c r="H2093">
        <v>0.66107752460919378</v>
      </c>
      <c r="I2093">
        <v>0</v>
      </c>
    </row>
    <row r="2094" spans="1:9" x14ac:dyDescent="0.25">
      <c r="A2094" s="1">
        <v>2092</v>
      </c>
      <c r="B2094">
        <v>0</v>
      </c>
      <c r="C2094">
        <v>0.80196525236576388</v>
      </c>
      <c r="D2094">
        <f>(C2094+E2094)/2</f>
        <v>0.85105523062066257</v>
      </c>
      <c r="E2094">
        <v>0.90014520887556126</v>
      </c>
      <c r="F2094">
        <v>0</v>
      </c>
      <c r="G2094">
        <v>0</v>
      </c>
      <c r="H2094">
        <v>0.67138067995602335</v>
      </c>
      <c r="I2094">
        <v>0</v>
      </c>
    </row>
    <row r="2095" spans="1:9" x14ac:dyDescent="0.25">
      <c r="A2095" s="1">
        <v>2093</v>
      </c>
      <c r="B2095">
        <v>0</v>
      </c>
      <c r="C2095">
        <v>0.83937276245142156</v>
      </c>
      <c r="D2095">
        <f>(C2095+E2095)/2</f>
        <v>0.86788981709802693</v>
      </c>
      <c r="E2095">
        <v>0.89640687174463218</v>
      </c>
      <c r="F2095">
        <v>0</v>
      </c>
      <c r="G2095">
        <v>0</v>
      </c>
      <c r="H2095">
        <v>0.66586974716075886</v>
      </c>
      <c r="I2095">
        <v>0</v>
      </c>
    </row>
    <row r="2096" spans="1:9" x14ac:dyDescent="0.25">
      <c r="A2096" s="1">
        <v>2094</v>
      </c>
      <c r="B2096">
        <v>0</v>
      </c>
      <c r="C2096">
        <v>0.8676148815885153</v>
      </c>
      <c r="D2096">
        <f>(C2096+E2096)/2</f>
        <v>0.88232715692980701</v>
      </c>
      <c r="E2096">
        <v>0.89703943227109861</v>
      </c>
      <c r="F2096">
        <v>0</v>
      </c>
      <c r="G2096">
        <v>0</v>
      </c>
      <c r="H2096">
        <v>0.69127363067996295</v>
      </c>
      <c r="I2096">
        <v>0</v>
      </c>
    </row>
    <row r="2097" spans="1:9" x14ac:dyDescent="0.25">
      <c r="A2097" s="1">
        <v>2095</v>
      </c>
      <c r="B2097">
        <v>0</v>
      </c>
      <c r="C2097">
        <v>0.8987297079403227</v>
      </c>
      <c r="D2097">
        <f>(C2097+E2097)/2</f>
        <v>0.89162894541426374</v>
      </c>
      <c r="E2097">
        <v>0.88452818288820478</v>
      </c>
      <c r="F2097">
        <v>0</v>
      </c>
      <c r="G2097">
        <v>0</v>
      </c>
      <c r="H2097">
        <v>0.65631141370244928</v>
      </c>
      <c r="I2097">
        <v>0</v>
      </c>
    </row>
    <row r="2098" spans="1:9" x14ac:dyDescent="0.25">
      <c r="A2098" s="1">
        <v>2096</v>
      </c>
      <c r="B2098">
        <v>0</v>
      </c>
      <c r="C2098">
        <v>0.91824687821007789</v>
      </c>
      <c r="D2098">
        <f>(C2098+E2098)/2</f>
        <v>0.89230344366782477</v>
      </c>
      <c r="E2098">
        <v>0.86636000912557165</v>
      </c>
      <c r="F2098">
        <v>0</v>
      </c>
      <c r="G2098">
        <v>0</v>
      </c>
      <c r="H2098">
        <v>0.73077828150242286</v>
      </c>
      <c r="I2098">
        <v>0</v>
      </c>
    </row>
    <row r="2099" spans="1:9" x14ac:dyDescent="0.25">
      <c r="A2099" s="1">
        <v>2097</v>
      </c>
      <c r="B2099">
        <v>0</v>
      </c>
      <c r="C2099">
        <v>0.91767494637960823</v>
      </c>
      <c r="D2099">
        <f>(C2099+E2099)/2</f>
        <v>0.88648464248573799</v>
      </c>
      <c r="E2099">
        <v>0.85529433859186788</v>
      </c>
      <c r="F2099">
        <v>0</v>
      </c>
      <c r="G2099">
        <v>0</v>
      </c>
      <c r="H2099">
        <v>0.81818706753952042</v>
      </c>
      <c r="I2099">
        <v>0</v>
      </c>
    </row>
    <row r="2100" spans="1:9" x14ac:dyDescent="0.25">
      <c r="A2100" s="1">
        <v>2098</v>
      </c>
      <c r="B2100">
        <v>0</v>
      </c>
      <c r="C2100">
        <v>0.88911888775902115</v>
      </c>
      <c r="D2100">
        <f>(C2100+E2100)/2</f>
        <v>0.85093867493256403</v>
      </c>
      <c r="E2100">
        <v>0.81275846210610703</v>
      </c>
      <c r="F2100">
        <v>0</v>
      </c>
      <c r="G2100">
        <v>0</v>
      </c>
      <c r="H2100">
        <v>0.85872172882818631</v>
      </c>
      <c r="I2100">
        <v>0</v>
      </c>
    </row>
    <row r="2101" spans="1:9" x14ac:dyDescent="0.25">
      <c r="A2101" s="1">
        <v>2099</v>
      </c>
      <c r="B2101">
        <v>0</v>
      </c>
      <c r="C2101">
        <v>0.84356578088458389</v>
      </c>
      <c r="D2101">
        <f>(C2101+E2101)/2</f>
        <v>0.7789153943872279</v>
      </c>
      <c r="E2101">
        <v>0.71426500788987191</v>
      </c>
      <c r="F2101">
        <v>0</v>
      </c>
      <c r="G2101">
        <v>0</v>
      </c>
      <c r="H2101">
        <v>0.81994168358862329</v>
      </c>
      <c r="I2101">
        <v>0</v>
      </c>
    </row>
    <row r="2102" spans="1:9" x14ac:dyDescent="0.25">
      <c r="A2102" s="1">
        <v>2100</v>
      </c>
      <c r="B2102">
        <v>0</v>
      </c>
      <c r="C2102">
        <v>0.76077585660951907</v>
      </c>
      <c r="D2102">
        <f>(C2102+E2102)/2</f>
        <v>0.69041009761966032</v>
      </c>
      <c r="E2102">
        <v>0.62004433862980157</v>
      </c>
      <c r="F2102">
        <v>0</v>
      </c>
      <c r="G2102">
        <v>0</v>
      </c>
      <c r="H2102">
        <v>0.76771186438016858</v>
      </c>
      <c r="I2102">
        <v>0</v>
      </c>
    </row>
    <row r="2103" spans="1:9" x14ac:dyDescent="0.25">
      <c r="A2103" s="1">
        <v>2101</v>
      </c>
      <c r="B2103">
        <v>0</v>
      </c>
      <c r="C2103">
        <v>0.61441611834918974</v>
      </c>
      <c r="D2103">
        <f>(C2103+E2103)/2</f>
        <v>0.58040903441245395</v>
      </c>
      <c r="E2103">
        <v>0.54640195047571827</v>
      </c>
      <c r="F2103">
        <v>0</v>
      </c>
      <c r="G2103">
        <v>0</v>
      </c>
      <c r="H2103">
        <v>0.62231391037393657</v>
      </c>
      <c r="I2103">
        <v>0</v>
      </c>
    </row>
    <row r="2104" spans="1:9" x14ac:dyDescent="0.25">
      <c r="A2104" s="1">
        <v>2102</v>
      </c>
      <c r="B2104">
        <v>0</v>
      </c>
      <c r="C2104">
        <v>0.28175683373546001</v>
      </c>
      <c r="D2104">
        <f>(C2104+E2104)/2</f>
        <v>0.4011903842164089</v>
      </c>
      <c r="E2104">
        <v>0.52062393469735779</v>
      </c>
      <c r="F2104">
        <v>0</v>
      </c>
      <c r="G2104">
        <v>0</v>
      </c>
      <c r="H2104">
        <v>0.53982278687853946</v>
      </c>
      <c r="I2104">
        <v>0</v>
      </c>
    </row>
    <row r="2105" spans="1:9" x14ac:dyDescent="0.25">
      <c r="A2105" s="1">
        <v>2103</v>
      </c>
      <c r="B2105">
        <v>0</v>
      </c>
      <c r="C2105">
        <v>6.2153615656402962E-2</v>
      </c>
      <c r="D2105">
        <f>(C2105+E2105)/2</f>
        <v>0.28639696506719986</v>
      </c>
      <c r="E2105">
        <v>0.51064031447799674</v>
      </c>
      <c r="F2105">
        <v>0</v>
      </c>
      <c r="G2105">
        <v>0</v>
      </c>
      <c r="H2105">
        <v>0.36675702792496229</v>
      </c>
      <c r="I2105">
        <v>0</v>
      </c>
    </row>
    <row r="2106" spans="1:9" x14ac:dyDescent="0.25">
      <c r="A2106" s="1">
        <v>2104</v>
      </c>
      <c r="B2106">
        <v>0</v>
      </c>
      <c r="C2106">
        <v>3.6153896584913449E-2</v>
      </c>
      <c r="D2106">
        <f>(C2106+E2106)/2</f>
        <v>0.2515656559304153</v>
      </c>
      <c r="E2106">
        <v>0.46697741527591718</v>
      </c>
      <c r="F2106">
        <v>0</v>
      </c>
      <c r="G2106">
        <v>0</v>
      </c>
      <c r="H2106">
        <v>0.18051712821536961</v>
      </c>
      <c r="I2106">
        <v>0</v>
      </c>
    </row>
    <row r="2107" spans="1:9" x14ac:dyDescent="0.25">
      <c r="A2107" s="1">
        <v>2105</v>
      </c>
      <c r="B2107">
        <v>0</v>
      </c>
      <c r="C2107">
        <v>0.13078762066366131</v>
      </c>
      <c r="D2107">
        <f>(C2107+E2107)/2</f>
        <v>0.28161130670721518</v>
      </c>
      <c r="E2107">
        <v>0.43243499275076902</v>
      </c>
      <c r="F2107">
        <v>0</v>
      </c>
      <c r="G2107">
        <v>0</v>
      </c>
      <c r="H2107">
        <v>0.1479485729699295</v>
      </c>
      <c r="I2107">
        <v>0</v>
      </c>
    </row>
    <row r="2108" spans="1:9" x14ac:dyDescent="0.25">
      <c r="A2108" s="1">
        <v>2106</v>
      </c>
      <c r="B2108">
        <v>0</v>
      </c>
      <c r="C2108">
        <v>0.43341721496072122</v>
      </c>
      <c r="D2108">
        <f>(C2108+E2108)/2</f>
        <v>0.44054507709184509</v>
      </c>
      <c r="E2108">
        <v>0.44767293922296902</v>
      </c>
      <c r="F2108">
        <v>0</v>
      </c>
      <c r="G2108">
        <v>0</v>
      </c>
      <c r="H2108">
        <v>0.26865165140492198</v>
      </c>
      <c r="I2108">
        <v>0</v>
      </c>
    </row>
    <row r="2109" spans="1:9" x14ac:dyDescent="0.25">
      <c r="A2109" s="1">
        <v>2107</v>
      </c>
      <c r="B2109">
        <v>0</v>
      </c>
      <c r="C2109">
        <v>0.74640059739440801</v>
      </c>
      <c r="D2109">
        <f>(C2109+E2109)/2</f>
        <v>0.59246513353616115</v>
      </c>
      <c r="E2109">
        <v>0.43852966967791429</v>
      </c>
      <c r="F2109">
        <v>0</v>
      </c>
      <c r="G2109">
        <v>0</v>
      </c>
      <c r="H2109">
        <v>0.52486134234740589</v>
      </c>
      <c r="I2109">
        <v>0</v>
      </c>
    </row>
    <row r="2110" spans="1:9" x14ac:dyDescent="0.25">
      <c r="A2110" s="1">
        <v>2108</v>
      </c>
      <c r="B2110">
        <v>0</v>
      </c>
      <c r="C2110">
        <v>0.87581667322183032</v>
      </c>
      <c r="D2110">
        <f>(C2110+E2110)/2</f>
        <v>0.58157004164367165</v>
      </c>
      <c r="E2110">
        <v>0.28732341006551299</v>
      </c>
      <c r="F2110">
        <v>0</v>
      </c>
      <c r="G2110">
        <v>0</v>
      </c>
      <c r="H2110">
        <v>0.75346271591443703</v>
      </c>
      <c r="I2110">
        <v>0</v>
      </c>
    </row>
    <row r="2111" spans="1:9" x14ac:dyDescent="0.25">
      <c r="A2111" s="1">
        <v>2109</v>
      </c>
      <c r="B2111">
        <v>0</v>
      </c>
      <c r="C2111">
        <v>0.93179132309785651</v>
      </c>
      <c r="D2111">
        <f>(C2111+E2111)/2</f>
        <v>0.58866953291555391</v>
      </c>
      <c r="E2111">
        <v>0.24554774273325139</v>
      </c>
      <c r="F2111">
        <v>0</v>
      </c>
      <c r="G2111">
        <v>0</v>
      </c>
      <c r="H2111">
        <v>0.8962941214773914</v>
      </c>
      <c r="I2111">
        <v>0</v>
      </c>
    </row>
    <row r="2112" spans="1:9" x14ac:dyDescent="0.25">
      <c r="A2112" s="1">
        <v>2110</v>
      </c>
      <c r="B2112">
        <v>0</v>
      </c>
      <c r="C2112">
        <v>0.93386494291209443</v>
      </c>
      <c r="D2112">
        <f>(C2112+E2112)/2</f>
        <v>0.76235316543402598</v>
      </c>
      <c r="E2112">
        <v>0.59084138795595753</v>
      </c>
      <c r="F2112">
        <v>0</v>
      </c>
      <c r="G2112">
        <v>0</v>
      </c>
      <c r="H2112">
        <v>0.9298903579444181</v>
      </c>
      <c r="I2112">
        <v>0</v>
      </c>
    </row>
    <row r="2113" spans="1:9" x14ac:dyDescent="0.25">
      <c r="A2113" s="1">
        <v>2111</v>
      </c>
      <c r="B2113">
        <v>0</v>
      </c>
      <c r="C2113">
        <v>0.93187170122734242</v>
      </c>
      <c r="D2113">
        <f>(C2113+E2113)/2</f>
        <v>0.80888790337629601</v>
      </c>
      <c r="E2113">
        <v>0.68590410552524961</v>
      </c>
      <c r="F2113">
        <v>0</v>
      </c>
      <c r="G2113">
        <v>0</v>
      </c>
      <c r="H2113">
        <v>0.92483796854910039</v>
      </c>
      <c r="I2113">
        <v>0</v>
      </c>
    </row>
    <row r="2114" spans="1:9" x14ac:dyDescent="0.25">
      <c r="A2114" s="1">
        <v>2112</v>
      </c>
      <c r="B2114">
        <v>0</v>
      </c>
      <c r="C2114">
        <v>0.93727316222616108</v>
      </c>
      <c r="D2114">
        <f>(C2114+E2114)/2</f>
        <v>0.79408796609095833</v>
      </c>
      <c r="E2114">
        <v>0.65090276995575558</v>
      </c>
      <c r="F2114">
        <v>0</v>
      </c>
      <c r="G2114">
        <v>0</v>
      </c>
      <c r="H2114">
        <v>0.90631442186659128</v>
      </c>
      <c r="I2114">
        <v>0</v>
      </c>
    </row>
    <row r="2115" spans="1:9" x14ac:dyDescent="0.25">
      <c r="A2115" s="1">
        <v>2113</v>
      </c>
      <c r="B2115">
        <v>0</v>
      </c>
      <c r="C2115">
        <v>0.94642442491378842</v>
      </c>
      <c r="D2115">
        <f>(C2115+E2115)/2</f>
        <v>0.82360153931550228</v>
      </c>
      <c r="E2115">
        <v>0.70077865371721604</v>
      </c>
      <c r="F2115">
        <v>0</v>
      </c>
      <c r="G2115">
        <v>0</v>
      </c>
      <c r="H2115">
        <v>0.89780658336407082</v>
      </c>
      <c r="I2115">
        <v>0</v>
      </c>
    </row>
    <row r="2116" spans="1:9" x14ac:dyDescent="0.25">
      <c r="A2116" s="1">
        <v>2114</v>
      </c>
      <c r="B2116">
        <v>0</v>
      </c>
      <c r="C2116">
        <v>0.95096563813895063</v>
      </c>
      <c r="D2116">
        <f>(C2116+E2116)/2</f>
        <v>0.91546597222505632</v>
      </c>
      <c r="E2116">
        <v>0.87996630631116202</v>
      </c>
      <c r="F2116">
        <v>0</v>
      </c>
      <c r="G2116">
        <v>0</v>
      </c>
      <c r="H2116">
        <v>0.91576027334162924</v>
      </c>
      <c r="I2116">
        <v>0</v>
      </c>
    </row>
    <row r="2117" spans="1:9" x14ac:dyDescent="0.25">
      <c r="A2117" s="1">
        <v>2115</v>
      </c>
      <c r="B2117">
        <v>0</v>
      </c>
      <c r="C2117">
        <v>0.95192783692390937</v>
      </c>
      <c r="D2117">
        <f>(C2117+E2117)/2</f>
        <v>0.94811666331058064</v>
      </c>
      <c r="E2117">
        <v>0.94430548969725181</v>
      </c>
      <c r="F2117">
        <v>0</v>
      </c>
      <c r="G2117">
        <v>0</v>
      </c>
      <c r="H2117">
        <v>0.9322667174539695</v>
      </c>
      <c r="I2117">
        <v>0</v>
      </c>
    </row>
    <row r="2118" spans="1:9" x14ac:dyDescent="0.25">
      <c r="A2118" s="1">
        <v>2116</v>
      </c>
      <c r="B2118">
        <v>0</v>
      </c>
      <c r="C2118">
        <v>0.95208321726764045</v>
      </c>
      <c r="D2118">
        <f>(C2118+E2118)/2</f>
        <v>0.94952428256869825</v>
      </c>
      <c r="E2118">
        <v>0.94696534786975617</v>
      </c>
      <c r="F2118">
        <v>0</v>
      </c>
      <c r="G2118">
        <v>0</v>
      </c>
      <c r="H2118">
        <v>0.94554395154597959</v>
      </c>
      <c r="I2118">
        <v>0</v>
      </c>
    </row>
    <row r="2119" spans="1:9" x14ac:dyDescent="0.25">
      <c r="A2119" s="1">
        <v>2117</v>
      </c>
      <c r="B2119">
        <v>0</v>
      </c>
      <c r="C2119">
        <v>0.9520644753887112</v>
      </c>
      <c r="D2119">
        <f>(C2119+E2119)/2</f>
        <v>0.94876995125340269</v>
      </c>
      <c r="E2119">
        <v>0.94547542711809407</v>
      </c>
      <c r="F2119">
        <v>0</v>
      </c>
      <c r="G2119">
        <v>0</v>
      </c>
      <c r="H2119">
        <v>0.9509332065025673</v>
      </c>
      <c r="I2119">
        <v>0</v>
      </c>
    </row>
    <row r="2120" spans="1:9" x14ac:dyDescent="0.25">
      <c r="A2120" s="1">
        <v>2118</v>
      </c>
      <c r="B2120">
        <v>0</v>
      </c>
      <c r="C2120">
        <v>0.95204501279366038</v>
      </c>
      <c r="D2120">
        <f>(C2120+E2120)/2</f>
        <v>0.94889787824186944</v>
      </c>
      <c r="E2120">
        <v>0.9457507436900785</v>
      </c>
      <c r="F2120">
        <v>0</v>
      </c>
      <c r="G2120">
        <v>0</v>
      </c>
      <c r="H2120">
        <v>0.95196158865266489</v>
      </c>
      <c r="I2120">
        <v>0</v>
      </c>
    </row>
    <row r="2121" spans="1:9" x14ac:dyDescent="0.25">
      <c r="A2121" s="1">
        <v>2119</v>
      </c>
      <c r="B2121">
        <v>0</v>
      </c>
      <c r="C2121">
        <v>0.95199439308386014</v>
      </c>
      <c r="D2121">
        <f>(C2121+E2121)/2</f>
        <v>0.9503586809832687</v>
      </c>
      <c r="E2121">
        <v>0.94872296888267726</v>
      </c>
      <c r="F2121">
        <v>0</v>
      </c>
      <c r="G2121">
        <v>0</v>
      </c>
      <c r="H2121">
        <v>0.95209317802413795</v>
      </c>
      <c r="I2121">
        <v>0</v>
      </c>
    </row>
    <row r="2122" spans="1:9" x14ac:dyDescent="0.25">
      <c r="A2122" s="1">
        <v>2120</v>
      </c>
      <c r="B2122">
        <v>0</v>
      </c>
      <c r="C2122">
        <v>0.95194886998355932</v>
      </c>
      <c r="D2122">
        <f>(C2122+E2122)/2</f>
        <v>0.9508135204560173</v>
      </c>
      <c r="E2122">
        <v>0.9496781709284754</v>
      </c>
      <c r="F2122">
        <v>0</v>
      </c>
      <c r="G2122">
        <v>0</v>
      </c>
      <c r="H2122">
        <v>0.95211621428781112</v>
      </c>
      <c r="I2122">
        <v>0</v>
      </c>
    </row>
    <row r="2123" spans="1:9" x14ac:dyDescent="0.25">
      <c r="A2123" s="1">
        <v>2121</v>
      </c>
      <c r="B2123">
        <v>0</v>
      </c>
      <c r="C2123">
        <v>0.95182622280568385</v>
      </c>
      <c r="D2123">
        <f>(C2123+E2123)/2</f>
        <v>0.95010984282448596</v>
      </c>
      <c r="E2123">
        <v>0.94839346284328807</v>
      </c>
      <c r="F2123">
        <v>0</v>
      </c>
      <c r="G2123">
        <v>0</v>
      </c>
      <c r="H2123">
        <v>0.95213470865921157</v>
      </c>
      <c r="I2123">
        <v>0</v>
      </c>
    </row>
    <row r="2124" spans="1:9" x14ac:dyDescent="0.25">
      <c r="A2124" s="1">
        <v>2122</v>
      </c>
      <c r="B2124">
        <v>0</v>
      </c>
      <c r="C2124">
        <v>0.95186265809392656</v>
      </c>
      <c r="D2124">
        <f>(C2124+E2124)/2</f>
        <v>0.95013976745694106</v>
      </c>
      <c r="E2124">
        <v>0.94841687681995557</v>
      </c>
      <c r="F2124">
        <v>0</v>
      </c>
      <c r="G2124">
        <v>0</v>
      </c>
      <c r="H2124">
        <v>0.952149841364196</v>
      </c>
      <c r="I2124">
        <v>0</v>
      </c>
    </row>
    <row r="2125" spans="1:9" x14ac:dyDescent="0.25">
      <c r="A2125" s="1">
        <v>2123</v>
      </c>
      <c r="B2125">
        <v>0</v>
      </c>
      <c r="C2125">
        <v>0.95197729650886265</v>
      </c>
      <c r="D2125">
        <f>(C2125+E2125)/2</f>
        <v>0.95136981690778033</v>
      </c>
      <c r="E2125">
        <v>0.95076233730669801</v>
      </c>
      <c r="F2125">
        <v>0</v>
      </c>
      <c r="G2125">
        <v>0</v>
      </c>
      <c r="H2125">
        <v>0.95215963225652334</v>
      </c>
      <c r="I2125">
        <v>0</v>
      </c>
    </row>
    <row r="2126" spans="1:9" x14ac:dyDescent="0.25">
      <c r="A2126" s="1">
        <v>2124</v>
      </c>
      <c r="B2126">
        <v>0</v>
      </c>
      <c r="C2126">
        <v>0.95205842241446037</v>
      </c>
      <c r="D2126">
        <f>(C2126+E2126)/2</f>
        <v>0.95182562850932229</v>
      </c>
      <c r="E2126">
        <v>0.95159283460418431</v>
      </c>
      <c r="F2126">
        <v>0</v>
      </c>
      <c r="G2126">
        <v>0</v>
      </c>
      <c r="H2126">
        <v>0.95216074817182317</v>
      </c>
      <c r="I2126">
        <v>0</v>
      </c>
    </row>
    <row r="2127" spans="1:9" x14ac:dyDescent="0.25">
      <c r="A2127" s="1">
        <v>2125</v>
      </c>
      <c r="B2127">
        <v>0</v>
      </c>
      <c r="C2127">
        <v>0.95202290509694087</v>
      </c>
      <c r="D2127">
        <f>(C2127+E2127)/2</f>
        <v>0.95192329401247744</v>
      </c>
      <c r="E2127">
        <v>0.951823682928014</v>
      </c>
      <c r="F2127">
        <v>0</v>
      </c>
      <c r="G2127">
        <v>0</v>
      </c>
      <c r="H2127">
        <v>0.95216348683279484</v>
      </c>
      <c r="I2127">
        <v>0</v>
      </c>
    </row>
    <row r="2128" spans="1:9" x14ac:dyDescent="0.25">
      <c r="A2128" s="1">
        <v>2126</v>
      </c>
      <c r="B2128">
        <v>0</v>
      </c>
      <c r="C2128">
        <v>0.95191766877029738</v>
      </c>
      <c r="D2128">
        <f>(C2128+E2128)/2</f>
        <v>0.95190658800028682</v>
      </c>
      <c r="E2128">
        <v>0.95189550723027638</v>
      </c>
      <c r="F2128">
        <v>0</v>
      </c>
      <c r="G2128">
        <v>0</v>
      </c>
      <c r="H2128">
        <v>0.95217023674580503</v>
      </c>
      <c r="I2128">
        <v>0</v>
      </c>
    </row>
    <row r="2129" spans="1:9" x14ac:dyDescent="0.25">
      <c r="A2129" s="1">
        <v>2127</v>
      </c>
      <c r="B2129">
        <v>0</v>
      </c>
      <c r="C2129">
        <v>0.95133777749646187</v>
      </c>
      <c r="D2129">
        <f>(C2129+E2129)/2</f>
        <v>0.95164932118729251</v>
      </c>
      <c r="E2129">
        <v>0.95196086487812326</v>
      </c>
      <c r="F2129">
        <v>0</v>
      </c>
      <c r="G2129">
        <v>0</v>
      </c>
      <c r="H2129">
        <v>0.95209953168520545</v>
      </c>
      <c r="I2129">
        <v>0</v>
      </c>
    </row>
    <row r="2130" spans="1:9" x14ac:dyDescent="0.25">
      <c r="A2130" s="1">
        <v>2128</v>
      </c>
      <c r="B2130">
        <v>0</v>
      </c>
      <c r="C2130">
        <v>0.94876794830098088</v>
      </c>
      <c r="D2130">
        <f>(C2130+E2130)/2</f>
        <v>0.95037824064667409</v>
      </c>
      <c r="E2130">
        <v>0.95198853299236741</v>
      </c>
      <c r="F2130">
        <v>0</v>
      </c>
      <c r="G2130">
        <v>0</v>
      </c>
      <c r="H2130">
        <v>0.95163477026144561</v>
      </c>
      <c r="I2130">
        <v>0</v>
      </c>
    </row>
    <row r="2131" spans="1:9" x14ac:dyDescent="0.25">
      <c r="A2131" s="1">
        <v>2129</v>
      </c>
      <c r="B2131">
        <v>0</v>
      </c>
      <c r="C2131">
        <v>0.93383550404745508</v>
      </c>
      <c r="D2131">
        <f>(C2131+E2131)/2</f>
        <v>0.94293126565757834</v>
      </c>
      <c r="E2131">
        <v>0.95202702726770161</v>
      </c>
      <c r="F2131">
        <v>0</v>
      </c>
      <c r="G2131">
        <v>0</v>
      </c>
      <c r="H2131">
        <v>0.94841034626788223</v>
      </c>
      <c r="I2131">
        <v>0</v>
      </c>
    </row>
    <row r="2132" spans="1:9" x14ac:dyDescent="0.25">
      <c r="A2132" s="1">
        <v>2130</v>
      </c>
      <c r="B2132">
        <v>0</v>
      </c>
      <c r="C2132">
        <v>0.90072715203398379</v>
      </c>
      <c r="D2132">
        <f>(C2132+E2132)/2</f>
        <v>0.92632725651748316</v>
      </c>
      <c r="E2132">
        <v>0.95192736100098241</v>
      </c>
      <c r="F2132">
        <v>0</v>
      </c>
      <c r="G2132">
        <v>0</v>
      </c>
      <c r="H2132">
        <v>0.93757175323544439</v>
      </c>
      <c r="I2132">
        <v>0</v>
      </c>
    </row>
    <row r="2133" spans="1:9" x14ac:dyDescent="0.25">
      <c r="A2133" s="1">
        <v>2131</v>
      </c>
      <c r="B2133">
        <v>0</v>
      </c>
      <c r="C2133">
        <v>0.82099627449248402</v>
      </c>
      <c r="D2133">
        <f>(C2133+E2133)/2</f>
        <v>0.88615349042601221</v>
      </c>
      <c r="E2133">
        <v>0.95131070635954051</v>
      </c>
      <c r="F2133">
        <v>0</v>
      </c>
      <c r="G2133">
        <v>0</v>
      </c>
      <c r="H2133">
        <v>0.90039192096843834</v>
      </c>
      <c r="I2133">
        <v>0</v>
      </c>
    </row>
    <row r="2134" spans="1:9" x14ac:dyDescent="0.25">
      <c r="A2134" s="1">
        <v>2132</v>
      </c>
      <c r="B2134">
        <v>0</v>
      </c>
      <c r="C2134">
        <v>0.76839956057097025</v>
      </c>
      <c r="D2134">
        <f>(C2134+E2134)/2</f>
        <v>0.8575656247017247</v>
      </c>
      <c r="E2134">
        <v>0.94673168883247927</v>
      </c>
      <c r="F2134">
        <v>0</v>
      </c>
      <c r="G2134">
        <v>0</v>
      </c>
      <c r="H2134">
        <v>0.85824543484683802</v>
      </c>
      <c r="I2134">
        <v>0</v>
      </c>
    </row>
    <row r="2135" spans="1:9" x14ac:dyDescent="0.25">
      <c r="A2135" s="1">
        <v>2133</v>
      </c>
      <c r="B2135">
        <v>0</v>
      </c>
      <c r="C2135">
        <v>0.79333301987580429</v>
      </c>
      <c r="D2135">
        <f>(C2135+E2135)/2</f>
        <v>0.86224916406914942</v>
      </c>
      <c r="E2135">
        <v>0.93116530826249466</v>
      </c>
      <c r="F2135">
        <v>0</v>
      </c>
      <c r="G2135">
        <v>0</v>
      </c>
      <c r="H2135">
        <v>0.90916049308424141</v>
      </c>
      <c r="I2135">
        <v>0</v>
      </c>
    </row>
    <row r="2136" spans="1:9" x14ac:dyDescent="0.25">
      <c r="A2136" s="1">
        <v>2134</v>
      </c>
      <c r="B2136">
        <v>0</v>
      </c>
      <c r="C2136">
        <v>0.87525949395817271</v>
      </c>
      <c r="D2136">
        <f>(C2136+E2136)/2</f>
        <v>0.87454900942254632</v>
      </c>
      <c r="E2136">
        <v>0.87383852488691982</v>
      </c>
      <c r="F2136">
        <v>0</v>
      </c>
      <c r="G2136">
        <v>0</v>
      </c>
      <c r="H2136">
        <v>0.92723662568063459</v>
      </c>
      <c r="I2136">
        <v>0</v>
      </c>
    </row>
    <row r="2137" spans="1:9" x14ac:dyDescent="0.25">
      <c r="A2137" s="1">
        <v>2135</v>
      </c>
      <c r="B2137">
        <v>0</v>
      </c>
      <c r="C2137">
        <v>0.91937396029984908</v>
      </c>
      <c r="D2137">
        <f>(C2137+E2137)/2</f>
        <v>0.88500001675612783</v>
      </c>
      <c r="E2137">
        <v>0.85062607321240646</v>
      </c>
      <c r="F2137">
        <v>0</v>
      </c>
      <c r="G2137">
        <v>0</v>
      </c>
      <c r="H2137">
        <v>0.92582212249913209</v>
      </c>
      <c r="I2137">
        <v>0</v>
      </c>
    </row>
    <row r="2138" spans="1:9" x14ac:dyDescent="0.25">
      <c r="A2138" s="1">
        <v>2136</v>
      </c>
      <c r="B2138">
        <v>0</v>
      </c>
      <c r="C2138">
        <v>0.94377169552778417</v>
      </c>
      <c r="D2138">
        <f>(C2138+E2138)/2</f>
        <v>0.85527077090180292</v>
      </c>
      <c r="E2138">
        <v>0.76676984627582168</v>
      </c>
      <c r="F2138">
        <v>0</v>
      </c>
      <c r="G2138">
        <v>0</v>
      </c>
      <c r="H2138">
        <v>0.92251926657377781</v>
      </c>
      <c r="I2138">
        <v>0</v>
      </c>
    </row>
    <row r="2139" spans="1:9" x14ac:dyDescent="0.25">
      <c r="A2139" s="1">
        <v>2137</v>
      </c>
      <c r="B2139">
        <v>0</v>
      </c>
      <c r="C2139">
        <v>0.94522536190441164</v>
      </c>
      <c r="D2139">
        <f>(C2139+E2139)/2</f>
        <v>0.83062861615489236</v>
      </c>
      <c r="E2139">
        <v>0.71603187040537319</v>
      </c>
      <c r="F2139">
        <v>0</v>
      </c>
      <c r="G2139">
        <v>0</v>
      </c>
      <c r="H2139">
        <v>0.94941908276052533</v>
      </c>
      <c r="I2139">
        <v>0</v>
      </c>
    </row>
    <row r="2140" spans="1:9" x14ac:dyDescent="0.25">
      <c r="A2140" s="1">
        <v>2138</v>
      </c>
      <c r="B2140">
        <v>0</v>
      </c>
      <c r="C2140">
        <v>0.95085980739484288</v>
      </c>
      <c r="D2140">
        <f>(C2140+E2140)/2</f>
        <v>0.82336527696801698</v>
      </c>
      <c r="E2140">
        <v>0.69587074654119108</v>
      </c>
      <c r="F2140">
        <v>0</v>
      </c>
      <c r="G2140">
        <v>0</v>
      </c>
      <c r="H2140">
        <v>0.95093103996501249</v>
      </c>
      <c r="I2140">
        <v>0</v>
      </c>
    </row>
    <row r="2141" spans="1:9" x14ac:dyDescent="0.25">
      <c r="A2141" s="1">
        <v>2139</v>
      </c>
      <c r="B2141">
        <v>0</v>
      </c>
      <c r="C2141">
        <v>0.95045272716827556</v>
      </c>
      <c r="D2141">
        <f>(C2141+E2141)/2</f>
        <v>0.830238469060813</v>
      </c>
      <c r="E2141">
        <v>0.71002421095335044</v>
      </c>
      <c r="F2141">
        <v>0</v>
      </c>
      <c r="G2141">
        <v>0</v>
      </c>
      <c r="H2141">
        <v>0.94854509787363028</v>
      </c>
      <c r="I2141">
        <v>0</v>
      </c>
    </row>
    <row r="2142" spans="1:9" x14ac:dyDescent="0.25">
      <c r="A2142" s="1">
        <v>2140</v>
      </c>
      <c r="B2142">
        <v>0</v>
      </c>
      <c r="C2142">
        <v>0.95047492202071659</v>
      </c>
      <c r="D2142">
        <f>(C2142+E2142)/2</f>
        <v>0.86815536550308625</v>
      </c>
      <c r="E2142">
        <v>0.7858358089854558</v>
      </c>
      <c r="F2142">
        <v>0</v>
      </c>
      <c r="G2142">
        <v>0</v>
      </c>
      <c r="H2142">
        <v>0.95175810733180144</v>
      </c>
      <c r="I2142">
        <v>0</v>
      </c>
    </row>
    <row r="2143" spans="1:9" x14ac:dyDescent="0.25">
      <c r="A2143" s="1">
        <v>2141</v>
      </c>
      <c r="B2143">
        <v>0</v>
      </c>
      <c r="C2143">
        <v>0.9505512659358929</v>
      </c>
      <c r="D2143">
        <f>(C2143+E2143)/2</f>
        <v>0.88742276491029837</v>
      </c>
      <c r="E2143">
        <v>0.82429426388470384</v>
      </c>
      <c r="F2143">
        <v>0</v>
      </c>
      <c r="G2143">
        <v>0</v>
      </c>
      <c r="H2143">
        <v>0.95216238044783896</v>
      </c>
      <c r="I2143">
        <v>0</v>
      </c>
    </row>
    <row r="2144" spans="1:9" x14ac:dyDescent="0.25">
      <c r="A2144" s="1">
        <v>2142</v>
      </c>
      <c r="B2144">
        <v>0</v>
      </c>
      <c r="C2144">
        <v>0.95026507101707691</v>
      </c>
      <c r="D2144">
        <f>(C2144+E2144)/2</f>
        <v>0.91280259590099733</v>
      </c>
      <c r="E2144">
        <v>0.87534012078491785</v>
      </c>
      <c r="F2144">
        <v>0</v>
      </c>
      <c r="G2144">
        <v>0</v>
      </c>
      <c r="H2144">
        <v>0.95214301011219438</v>
      </c>
      <c r="I2144">
        <v>0</v>
      </c>
    </row>
    <row r="2145" spans="1:9" x14ac:dyDescent="0.25">
      <c r="A2145" s="1">
        <v>2143</v>
      </c>
      <c r="B2145">
        <v>0</v>
      </c>
      <c r="C2145">
        <v>0.94810506050336141</v>
      </c>
      <c r="D2145">
        <f>(C2145+E2145)/2</f>
        <v>0.90435513539745171</v>
      </c>
      <c r="E2145">
        <v>0.86060521029154202</v>
      </c>
      <c r="F2145">
        <v>0</v>
      </c>
      <c r="G2145">
        <v>0</v>
      </c>
      <c r="H2145">
        <v>0.95196777121051213</v>
      </c>
      <c r="I2145">
        <v>0</v>
      </c>
    </row>
    <row r="2146" spans="1:9" x14ac:dyDescent="0.25">
      <c r="A2146" s="1">
        <v>2144</v>
      </c>
      <c r="B2146">
        <v>0</v>
      </c>
      <c r="C2146">
        <v>0.93126803957011539</v>
      </c>
      <c r="D2146">
        <f>(C2146+E2146)/2</f>
        <v>0.89007166104441038</v>
      </c>
      <c r="E2146">
        <v>0.84887528251870537</v>
      </c>
      <c r="F2146">
        <v>0</v>
      </c>
      <c r="G2146">
        <v>0</v>
      </c>
      <c r="H2146">
        <v>0.95182095552447232</v>
      </c>
      <c r="I2146">
        <v>0</v>
      </c>
    </row>
    <row r="2147" spans="1:9" x14ac:dyDescent="0.25">
      <c r="A2147" s="1">
        <v>2145</v>
      </c>
      <c r="B2147">
        <v>0</v>
      </c>
      <c r="C2147">
        <v>0.8828152112615486</v>
      </c>
      <c r="D2147">
        <f>(C2147+E2147)/2</f>
        <v>0.87034182687733275</v>
      </c>
      <c r="E2147">
        <v>0.85786844249311689</v>
      </c>
      <c r="F2147">
        <v>0</v>
      </c>
      <c r="G2147">
        <v>0</v>
      </c>
      <c r="H2147">
        <v>0.95176272896641301</v>
      </c>
      <c r="I2147">
        <v>0</v>
      </c>
    </row>
    <row r="2148" spans="1:9" x14ac:dyDescent="0.25">
      <c r="A2148" s="1">
        <v>2146</v>
      </c>
      <c r="B2148">
        <v>0</v>
      </c>
      <c r="C2148">
        <v>0.78889859556204212</v>
      </c>
      <c r="D2148">
        <f>(C2148+E2148)/2</f>
        <v>0.82501423172453769</v>
      </c>
      <c r="E2148">
        <v>0.86112986788703327</v>
      </c>
      <c r="F2148">
        <v>0</v>
      </c>
      <c r="G2148">
        <v>0</v>
      </c>
      <c r="H2148">
        <v>0.95142413840549223</v>
      </c>
      <c r="I2148">
        <v>0</v>
      </c>
    </row>
    <row r="2149" spans="1:9" x14ac:dyDescent="0.25">
      <c r="A2149" s="1">
        <v>2147</v>
      </c>
      <c r="B2149">
        <v>0</v>
      </c>
      <c r="C2149">
        <v>0.66757002884351024</v>
      </c>
      <c r="D2149">
        <f>(C2149+E2149)/2</f>
        <v>0.7024821734989537</v>
      </c>
      <c r="E2149">
        <v>0.73739431815439704</v>
      </c>
      <c r="F2149">
        <v>0</v>
      </c>
      <c r="G2149">
        <v>0</v>
      </c>
      <c r="H2149">
        <v>0.94229217735659043</v>
      </c>
      <c r="I2149">
        <v>0</v>
      </c>
    </row>
    <row r="2150" spans="1:9" x14ac:dyDescent="0.25">
      <c r="A2150" s="1">
        <v>2148</v>
      </c>
      <c r="B2150">
        <v>0</v>
      </c>
      <c r="C2150">
        <v>0.65039431695925642</v>
      </c>
      <c r="D2150">
        <f>(C2150+E2150)/2</f>
        <v>0.6361626022629705</v>
      </c>
      <c r="E2150">
        <v>0.62193088756668458</v>
      </c>
      <c r="F2150">
        <v>0</v>
      </c>
      <c r="G2150">
        <v>0</v>
      </c>
      <c r="H2150">
        <v>0.87978424676196865</v>
      </c>
      <c r="I2150">
        <v>0</v>
      </c>
    </row>
    <row r="2151" spans="1:9" x14ac:dyDescent="0.25">
      <c r="A2151" s="1">
        <v>2149</v>
      </c>
      <c r="B2151">
        <v>0</v>
      </c>
      <c r="C2151">
        <v>0.72390372021620486</v>
      </c>
      <c r="D2151">
        <f>(C2151+E2151)/2</f>
        <v>0.66377144316811165</v>
      </c>
      <c r="E2151">
        <v>0.60363916612001833</v>
      </c>
      <c r="F2151">
        <v>0</v>
      </c>
      <c r="G2151">
        <v>0</v>
      </c>
      <c r="H2151">
        <v>0.87575765766056057</v>
      </c>
      <c r="I2151">
        <v>0</v>
      </c>
    </row>
    <row r="2152" spans="1:9" x14ac:dyDescent="0.25">
      <c r="A2152" s="1">
        <v>2150</v>
      </c>
      <c r="B2152">
        <v>0</v>
      </c>
      <c r="C2152">
        <v>0.8240398456642466</v>
      </c>
      <c r="D2152">
        <f>(C2152+E2152)/2</f>
        <v>0.71270252341019136</v>
      </c>
      <c r="E2152">
        <v>0.60136520115613623</v>
      </c>
      <c r="F2152">
        <v>0</v>
      </c>
      <c r="G2152">
        <v>0</v>
      </c>
      <c r="H2152">
        <v>0.93282806065394364</v>
      </c>
      <c r="I2152">
        <v>0</v>
      </c>
    </row>
    <row r="2153" spans="1:9" x14ac:dyDescent="0.25">
      <c r="A2153" s="1">
        <v>2151</v>
      </c>
      <c r="B2153">
        <v>0</v>
      </c>
      <c r="C2153">
        <v>0.90848722771158696</v>
      </c>
      <c r="D2153">
        <f>(C2153+E2153)/2</f>
        <v>0.7548977608203844</v>
      </c>
      <c r="E2153">
        <v>0.60130829392918184</v>
      </c>
      <c r="F2153">
        <v>0</v>
      </c>
      <c r="G2153">
        <v>0</v>
      </c>
      <c r="H2153">
        <v>0.9501028710477859</v>
      </c>
      <c r="I2153">
        <v>0</v>
      </c>
    </row>
    <row r="2154" spans="1:9" x14ac:dyDescent="0.25">
      <c r="A2154" s="1">
        <v>2152</v>
      </c>
      <c r="B2154">
        <v>0</v>
      </c>
      <c r="C2154">
        <v>0.94702991512168821</v>
      </c>
      <c r="D2154">
        <f>(C2154+E2154)/2</f>
        <v>0.77953015313862339</v>
      </c>
      <c r="E2154">
        <v>0.61203039115555868</v>
      </c>
      <c r="F2154">
        <v>0</v>
      </c>
      <c r="G2154">
        <v>0</v>
      </c>
      <c r="H2154">
        <v>0.95199617393060842</v>
      </c>
      <c r="I2154">
        <v>0</v>
      </c>
    </row>
    <row r="2155" spans="1:9" x14ac:dyDescent="0.25">
      <c r="A2155" s="1">
        <v>2153</v>
      </c>
      <c r="B2155">
        <v>0</v>
      </c>
      <c r="C2155">
        <v>0.9520059511189779</v>
      </c>
      <c r="D2155">
        <f>(C2155+E2155)/2</f>
        <v>0.83451502716808501</v>
      </c>
      <c r="E2155">
        <v>0.71702410321719223</v>
      </c>
      <c r="F2155">
        <v>0</v>
      </c>
      <c r="G2155">
        <v>0</v>
      </c>
      <c r="H2155">
        <v>0.95203303206800893</v>
      </c>
      <c r="I2155">
        <v>0</v>
      </c>
    </row>
    <row r="2156" spans="1:9" x14ac:dyDescent="0.25">
      <c r="A2156" s="1">
        <v>2154</v>
      </c>
      <c r="B2156">
        <v>0</v>
      </c>
      <c r="C2156">
        <v>0.95210862694032972</v>
      </c>
      <c r="D2156">
        <f>(C2156+E2156)/2</f>
        <v>0.91319353639202516</v>
      </c>
      <c r="E2156">
        <v>0.87427844584372072</v>
      </c>
      <c r="F2156">
        <v>0</v>
      </c>
      <c r="G2156">
        <v>0</v>
      </c>
      <c r="H2156">
        <v>0.95168656467993107</v>
      </c>
      <c r="I2156">
        <v>0</v>
      </c>
    </row>
    <row r="2157" spans="1:9" x14ac:dyDescent="0.25">
      <c r="A2157" s="1">
        <v>2155</v>
      </c>
      <c r="B2157">
        <v>0</v>
      </c>
      <c r="C2157">
        <v>0.95209095331910021</v>
      </c>
      <c r="D2157">
        <f>(C2157+E2157)/2</f>
        <v>0.93987779732477672</v>
      </c>
      <c r="E2157">
        <v>0.92766464133045323</v>
      </c>
      <c r="F2157">
        <v>0</v>
      </c>
      <c r="G2157">
        <v>0</v>
      </c>
      <c r="H2157">
        <v>0.95117018238314865</v>
      </c>
      <c r="I2157">
        <v>0</v>
      </c>
    </row>
    <row r="2158" spans="1:9" x14ac:dyDescent="0.25">
      <c r="A2158" s="1">
        <v>2156</v>
      </c>
      <c r="B2158">
        <v>0</v>
      </c>
      <c r="C2158">
        <v>0.95192462893597807</v>
      </c>
      <c r="D2158">
        <f>(C2158+E2158)/2</f>
        <v>0.94476191828194334</v>
      </c>
      <c r="E2158">
        <v>0.93759920762790872</v>
      </c>
      <c r="F2158">
        <v>0</v>
      </c>
      <c r="G2158">
        <v>0</v>
      </c>
      <c r="H2158">
        <v>0.9503447570532304</v>
      </c>
      <c r="I2158">
        <v>0</v>
      </c>
    </row>
    <row r="2159" spans="1:9" x14ac:dyDescent="0.25">
      <c r="A2159" s="1">
        <v>2157</v>
      </c>
      <c r="B2159">
        <v>0</v>
      </c>
      <c r="C2159">
        <v>0.95162311797146371</v>
      </c>
      <c r="D2159">
        <f>(C2159+E2159)/2</f>
        <v>0.92984952081630312</v>
      </c>
      <c r="E2159">
        <v>0.90807592366114243</v>
      </c>
      <c r="F2159">
        <v>0</v>
      </c>
      <c r="G2159">
        <v>0</v>
      </c>
      <c r="H2159">
        <v>0.94912854909362854</v>
      </c>
      <c r="I2159">
        <v>0</v>
      </c>
    </row>
    <row r="2160" spans="1:9" x14ac:dyDescent="0.25">
      <c r="A2160" s="1">
        <v>2158</v>
      </c>
      <c r="B2160">
        <v>0</v>
      </c>
      <c r="C2160">
        <v>0.95132553400585274</v>
      </c>
      <c r="D2160">
        <f>(C2160+E2160)/2</f>
        <v>0.91231482609549464</v>
      </c>
      <c r="E2160">
        <v>0.87330411818513654</v>
      </c>
      <c r="F2160">
        <v>0</v>
      </c>
      <c r="G2160">
        <v>0</v>
      </c>
      <c r="H2160">
        <v>0.94741405494375419</v>
      </c>
      <c r="I2160">
        <v>0</v>
      </c>
    </row>
    <row r="2161" spans="1:9" x14ac:dyDescent="0.25">
      <c r="A2161" s="1">
        <v>2159</v>
      </c>
      <c r="B2161">
        <v>0</v>
      </c>
      <c r="C2161">
        <v>0.95101515685022697</v>
      </c>
      <c r="D2161">
        <f>(C2161+E2161)/2</f>
        <v>0.90036895141305839</v>
      </c>
      <c r="E2161">
        <v>0.8497227459758897</v>
      </c>
      <c r="F2161">
        <v>0</v>
      </c>
      <c r="G2161">
        <v>0</v>
      </c>
      <c r="H2161">
        <v>0.94665722497856963</v>
      </c>
      <c r="I2161">
        <v>0</v>
      </c>
    </row>
    <row r="2162" spans="1:9" x14ac:dyDescent="0.25">
      <c r="A2162" s="1">
        <v>2160</v>
      </c>
      <c r="B2162">
        <v>0</v>
      </c>
      <c r="C2162">
        <v>0.95064620804200439</v>
      </c>
      <c r="D2162">
        <f>(C2162+E2162)/2</f>
        <v>0.88913242866306552</v>
      </c>
      <c r="E2162">
        <v>0.82761864928412665</v>
      </c>
      <c r="F2162">
        <v>0</v>
      </c>
      <c r="G2162">
        <v>0</v>
      </c>
      <c r="H2162">
        <v>0.9480067257844933</v>
      </c>
      <c r="I2162">
        <v>0</v>
      </c>
    </row>
    <row r="2163" spans="1:9" x14ac:dyDescent="0.25">
      <c r="A2163" s="1">
        <v>2161</v>
      </c>
      <c r="B2163">
        <v>0</v>
      </c>
      <c r="C2163">
        <v>0.95009087473264986</v>
      </c>
      <c r="D2163">
        <f>(C2163+E2163)/2</f>
        <v>0.87602052874464054</v>
      </c>
      <c r="E2163">
        <v>0.80195018275663132</v>
      </c>
      <c r="F2163">
        <v>0</v>
      </c>
      <c r="G2163">
        <v>0</v>
      </c>
      <c r="H2163">
        <v>0.94905931194179538</v>
      </c>
      <c r="I2163">
        <v>0</v>
      </c>
    </row>
    <row r="2164" spans="1:9" x14ac:dyDescent="0.25">
      <c r="A2164" s="1">
        <v>2162</v>
      </c>
      <c r="B2164">
        <v>0</v>
      </c>
      <c r="C2164">
        <v>0.94959650313753363</v>
      </c>
      <c r="D2164">
        <f>(C2164+E2164)/2</f>
        <v>0.86882237122277495</v>
      </c>
      <c r="E2164">
        <v>0.78804823930801637</v>
      </c>
      <c r="F2164">
        <v>0</v>
      </c>
      <c r="G2164">
        <v>0</v>
      </c>
      <c r="H2164">
        <v>0.94996272308395147</v>
      </c>
      <c r="I2164">
        <v>0</v>
      </c>
    </row>
    <row r="2165" spans="1:9" x14ac:dyDescent="0.25">
      <c r="A2165" s="1">
        <v>2163</v>
      </c>
      <c r="B2165">
        <v>0</v>
      </c>
      <c r="C2165">
        <v>0.94980828153559804</v>
      </c>
      <c r="D2165">
        <f>(C2165+E2165)/2</f>
        <v>0.87404359496510975</v>
      </c>
      <c r="E2165">
        <v>0.79827890839462157</v>
      </c>
      <c r="F2165">
        <v>0</v>
      </c>
      <c r="G2165">
        <v>0</v>
      </c>
      <c r="H2165">
        <v>0.95137389289893393</v>
      </c>
      <c r="I2165">
        <v>0</v>
      </c>
    </row>
    <row r="2166" spans="1:9" x14ac:dyDescent="0.25">
      <c r="A2166" s="1">
        <v>2164</v>
      </c>
      <c r="B2166">
        <v>0</v>
      </c>
      <c r="C2166">
        <v>0.95108484603396404</v>
      </c>
      <c r="D2166">
        <f>(C2166+E2166)/2</f>
        <v>0.8916292590507634</v>
      </c>
      <c r="E2166">
        <v>0.83217367206756276</v>
      </c>
      <c r="F2166">
        <v>0</v>
      </c>
      <c r="G2166">
        <v>0</v>
      </c>
      <c r="H2166">
        <v>0.95201147727261737</v>
      </c>
      <c r="I2166">
        <v>0</v>
      </c>
    </row>
    <row r="2167" spans="1:9" x14ac:dyDescent="0.25">
      <c r="A2167" s="1">
        <v>2165</v>
      </c>
      <c r="B2167">
        <v>0</v>
      </c>
      <c r="C2167">
        <v>0.95165497897394724</v>
      </c>
      <c r="D2167">
        <f>(C2167+E2167)/2</f>
        <v>0.91311185530890782</v>
      </c>
      <c r="E2167">
        <v>0.87456873164386839</v>
      </c>
      <c r="F2167">
        <v>0</v>
      </c>
      <c r="G2167">
        <v>0</v>
      </c>
      <c r="H2167">
        <v>0.95215419158930181</v>
      </c>
      <c r="I2167">
        <v>0</v>
      </c>
    </row>
    <row r="2168" spans="1:9" x14ac:dyDescent="0.25">
      <c r="A2168" s="1">
        <v>2166</v>
      </c>
      <c r="B2168">
        <v>0</v>
      </c>
      <c r="C2168">
        <v>0.9517258572317896</v>
      </c>
      <c r="D2168">
        <f>(C2168+E2168)/2</f>
        <v>0.92720246448119592</v>
      </c>
      <c r="E2168">
        <v>0.90267907173060224</v>
      </c>
      <c r="F2168">
        <v>0</v>
      </c>
      <c r="G2168">
        <v>0</v>
      </c>
      <c r="H2168">
        <v>0.95215050766350195</v>
      </c>
      <c r="I2168">
        <v>0</v>
      </c>
    </row>
    <row r="2169" spans="1:9" x14ac:dyDescent="0.25">
      <c r="A2169" s="1">
        <v>2167</v>
      </c>
      <c r="B2169">
        <v>0</v>
      </c>
      <c r="C2169">
        <v>0.95142189917552222</v>
      </c>
      <c r="D2169">
        <f>(C2169+E2169)/2</f>
        <v>0.94358823504579814</v>
      </c>
      <c r="E2169">
        <v>0.93575457091607406</v>
      </c>
      <c r="F2169">
        <v>0</v>
      </c>
      <c r="G2169">
        <v>0</v>
      </c>
      <c r="H2169">
        <v>0.9520577023842649</v>
      </c>
      <c r="I2169">
        <v>0</v>
      </c>
    </row>
    <row r="2170" spans="1:9" x14ac:dyDescent="0.25">
      <c r="A2170" s="1">
        <v>2168</v>
      </c>
      <c r="B2170">
        <v>0</v>
      </c>
      <c r="C2170">
        <v>0.9503822661860345</v>
      </c>
      <c r="D2170">
        <f>(C2170+E2170)/2</f>
        <v>0.94727342197748565</v>
      </c>
      <c r="E2170">
        <v>0.94416457776893692</v>
      </c>
      <c r="F2170">
        <v>0</v>
      </c>
      <c r="G2170">
        <v>0</v>
      </c>
      <c r="H2170">
        <v>0.95168364913287573</v>
      </c>
      <c r="I2170">
        <v>0</v>
      </c>
    </row>
    <row r="2171" spans="1:9" x14ac:dyDescent="0.25">
      <c r="A2171" s="1">
        <v>2169</v>
      </c>
      <c r="B2171">
        <v>0</v>
      </c>
      <c r="C2171">
        <v>0.94853750736661213</v>
      </c>
      <c r="D2171">
        <f>(C2171+E2171)/2</f>
        <v>0.94604419971142528</v>
      </c>
      <c r="E2171">
        <v>0.94355089205623832</v>
      </c>
      <c r="F2171">
        <v>0</v>
      </c>
      <c r="G2171">
        <v>0</v>
      </c>
      <c r="H2171">
        <v>0.95097990386770703</v>
      </c>
      <c r="I2171">
        <v>0</v>
      </c>
    </row>
    <row r="2172" spans="1:9" x14ac:dyDescent="0.25">
      <c r="A2172" s="1">
        <v>2170</v>
      </c>
      <c r="B2172">
        <v>0</v>
      </c>
      <c r="C2172">
        <v>0.94444851799205509</v>
      </c>
      <c r="D2172">
        <f>(C2172+E2172)/2</f>
        <v>0.94336937687283484</v>
      </c>
      <c r="E2172">
        <v>0.9422902357536147</v>
      </c>
      <c r="F2172">
        <v>0</v>
      </c>
      <c r="G2172">
        <v>0</v>
      </c>
      <c r="H2172">
        <v>0.95003119966810945</v>
      </c>
      <c r="I2172">
        <v>0</v>
      </c>
    </row>
    <row r="2173" spans="1:9" x14ac:dyDescent="0.25">
      <c r="A2173" s="1">
        <v>2171</v>
      </c>
      <c r="B2173">
        <v>0</v>
      </c>
      <c r="C2173">
        <v>0.93905479166846684</v>
      </c>
      <c r="D2173">
        <f>(C2173+E2173)/2</f>
        <v>0.94216629527548923</v>
      </c>
      <c r="E2173">
        <v>0.94527779888251151</v>
      </c>
      <c r="F2173">
        <v>0</v>
      </c>
      <c r="G2173">
        <v>0</v>
      </c>
      <c r="H2173">
        <v>0.94847678734445584</v>
      </c>
      <c r="I2173">
        <v>0</v>
      </c>
    </row>
    <row r="2174" spans="1:9" x14ac:dyDescent="0.25">
      <c r="A2174" s="1">
        <v>2172</v>
      </c>
      <c r="B2174">
        <v>0</v>
      </c>
      <c r="C2174">
        <v>0.93425834199920565</v>
      </c>
      <c r="D2174">
        <f>(C2174+E2174)/2</f>
        <v>0.94087156935530347</v>
      </c>
      <c r="E2174">
        <v>0.94748479671140129</v>
      </c>
      <c r="F2174">
        <v>0</v>
      </c>
      <c r="G2174">
        <v>0</v>
      </c>
      <c r="H2174">
        <v>0.94552804957859449</v>
      </c>
      <c r="I2174">
        <v>0</v>
      </c>
    </row>
    <row r="2175" spans="1:9" x14ac:dyDescent="0.25">
      <c r="A2175" s="1">
        <v>2173</v>
      </c>
      <c r="B2175">
        <v>0</v>
      </c>
      <c r="C2175">
        <v>0.9348989031635857</v>
      </c>
      <c r="D2175">
        <f>(C2175+E2175)/2</f>
        <v>0.94243639930603507</v>
      </c>
      <c r="E2175">
        <v>0.94997389544848443</v>
      </c>
      <c r="F2175">
        <v>0</v>
      </c>
      <c r="G2175">
        <v>0</v>
      </c>
      <c r="H2175">
        <v>0.94123461902139138</v>
      </c>
      <c r="I2175">
        <v>0</v>
      </c>
    </row>
    <row r="2176" spans="1:9" x14ac:dyDescent="0.25">
      <c r="A2176" s="1">
        <v>2174</v>
      </c>
      <c r="B2176">
        <v>0</v>
      </c>
      <c r="C2176">
        <v>0.93690440626350779</v>
      </c>
      <c r="D2176">
        <f>(C2176+E2176)/2</f>
        <v>0.94419246224495224</v>
      </c>
      <c r="E2176">
        <v>0.95148051822639679</v>
      </c>
      <c r="F2176">
        <v>0</v>
      </c>
      <c r="G2176">
        <v>0</v>
      </c>
      <c r="H2176">
        <v>0.93543820266232069</v>
      </c>
      <c r="I2176">
        <v>0</v>
      </c>
    </row>
    <row r="2177" spans="1:9" x14ac:dyDescent="0.25">
      <c r="A2177" s="1">
        <v>2175</v>
      </c>
      <c r="B2177">
        <v>0</v>
      </c>
      <c r="C2177">
        <v>0.93935295601992996</v>
      </c>
      <c r="D2177">
        <f>(C2177+E2177)/2</f>
        <v>0.94553152036666921</v>
      </c>
      <c r="E2177">
        <v>0.95171008471340834</v>
      </c>
      <c r="F2177">
        <v>0</v>
      </c>
      <c r="G2177">
        <v>0</v>
      </c>
      <c r="H2177">
        <v>0.93120075159080362</v>
      </c>
      <c r="I2177">
        <v>0</v>
      </c>
    </row>
    <row r="2178" spans="1:9" x14ac:dyDescent="0.25">
      <c r="A2178" s="1">
        <v>2176</v>
      </c>
      <c r="B2178">
        <v>0</v>
      </c>
      <c r="C2178">
        <v>0.93568812295792936</v>
      </c>
      <c r="D2178">
        <f>(C2178+E2178)/2</f>
        <v>0.94347909029901156</v>
      </c>
      <c r="E2178">
        <v>0.95127005764009365</v>
      </c>
      <c r="F2178">
        <v>0</v>
      </c>
      <c r="G2178">
        <v>0</v>
      </c>
      <c r="H2178">
        <v>0.9317970251793497</v>
      </c>
      <c r="I2178">
        <v>0</v>
      </c>
    </row>
    <row r="2179" spans="1:9" x14ac:dyDescent="0.25">
      <c r="A2179" s="1">
        <v>2177</v>
      </c>
      <c r="B2179">
        <v>0</v>
      </c>
      <c r="C2179">
        <v>0.92989753900955952</v>
      </c>
      <c r="D2179">
        <f>(C2179+E2179)/2</f>
        <v>0.93940590320029571</v>
      </c>
      <c r="E2179">
        <v>0.9489142673910318</v>
      </c>
      <c r="F2179">
        <v>0</v>
      </c>
      <c r="G2179">
        <v>0</v>
      </c>
      <c r="H2179">
        <v>0.93587626561701431</v>
      </c>
      <c r="I2179">
        <v>0</v>
      </c>
    </row>
    <row r="2180" spans="1:9" x14ac:dyDescent="0.25">
      <c r="A2180" s="1">
        <v>2178</v>
      </c>
      <c r="B2180">
        <v>0</v>
      </c>
      <c r="C2180">
        <v>0.91552281542350711</v>
      </c>
      <c r="D2180">
        <f>(C2180+E2180)/2</f>
        <v>0.92992042438261158</v>
      </c>
      <c r="E2180">
        <v>0.94431803334171593</v>
      </c>
      <c r="F2180">
        <v>0</v>
      </c>
      <c r="G2180">
        <v>0</v>
      </c>
      <c r="H2180">
        <v>0.93705782744519239</v>
      </c>
      <c r="I2180">
        <v>0</v>
      </c>
    </row>
    <row r="2181" spans="1:9" x14ac:dyDescent="0.25">
      <c r="A2181" s="1">
        <v>2179</v>
      </c>
      <c r="B2181">
        <v>0</v>
      </c>
      <c r="C2181">
        <v>0.90548928104227866</v>
      </c>
      <c r="D2181">
        <f>(C2181+E2181)/2</f>
        <v>0.9146059024415083</v>
      </c>
      <c r="E2181">
        <v>0.92372252384073805</v>
      </c>
      <c r="F2181">
        <v>0</v>
      </c>
      <c r="G2181">
        <v>0</v>
      </c>
      <c r="H2181">
        <v>0.93243410685692019</v>
      </c>
      <c r="I2181">
        <v>0</v>
      </c>
    </row>
    <row r="2182" spans="1:9" x14ac:dyDescent="0.25">
      <c r="A2182" s="1">
        <v>2180</v>
      </c>
      <c r="B2182">
        <v>0</v>
      </c>
      <c r="C2182">
        <v>0.90260599513199224</v>
      </c>
      <c r="D2182">
        <f>(C2182+E2182)/2</f>
        <v>0.89411183316799248</v>
      </c>
      <c r="E2182">
        <v>0.88561767120399271</v>
      </c>
      <c r="F2182">
        <v>0</v>
      </c>
      <c r="G2182">
        <v>0</v>
      </c>
      <c r="H2182">
        <v>0.92561316363423862</v>
      </c>
      <c r="I2182">
        <v>0</v>
      </c>
    </row>
    <row r="2183" spans="1:9" x14ac:dyDescent="0.25">
      <c r="A2183" s="1">
        <v>2181</v>
      </c>
      <c r="B2183">
        <v>0</v>
      </c>
      <c r="C2183">
        <v>0.89329328713908662</v>
      </c>
      <c r="D2183">
        <f>(C2183+E2183)/2</f>
        <v>0.85896472856576567</v>
      </c>
      <c r="E2183">
        <v>0.82463616999244471</v>
      </c>
      <c r="F2183">
        <v>0</v>
      </c>
      <c r="G2183">
        <v>0</v>
      </c>
      <c r="H2183">
        <v>0.91830171164691543</v>
      </c>
      <c r="I2183">
        <v>0</v>
      </c>
    </row>
    <row r="2184" spans="1:9" x14ac:dyDescent="0.25">
      <c r="A2184" s="1">
        <v>2182</v>
      </c>
      <c r="B2184">
        <v>0</v>
      </c>
      <c r="C2184">
        <v>0.88604335245396493</v>
      </c>
      <c r="D2184">
        <f>(C2184+E2184)/2</f>
        <v>0.81703703244629389</v>
      </c>
      <c r="E2184">
        <v>0.74803071243862274</v>
      </c>
      <c r="F2184">
        <v>0</v>
      </c>
      <c r="G2184">
        <v>0</v>
      </c>
      <c r="H2184">
        <v>0.91861040664497806</v>
      </c>
      <c r="I2184">
        <v>0</v>
      </c>
    </row>
    <row r="2185" spans="1:9" x14ac:dyDescent="0.25">
      <c r="A2185" s="1">
        <v>2183</v>
      </c>
      <c r="B2185">
        <v>0</v>
      </c>
      <c r="C2185">
        <v>0.87400810873813584</v>
      </c>
      <c r="D2185">
        <f>(C2185+E2185)/2</f>
        <v>0.78208096937785099</v>
      </c>
      <c r="E2185">
        <v>0.69015383001756625</v>
      </c>
      <c r="F2185">
        <v>0</v>
      </c>
      <c r="G2185">
        <v>0</v>
      </c>
      <c r="H2185">
        <v>0.91896579441801829</v>
      </c>
      <c r="I2185">
        <v>0</v>
      </c>
    </row>
    <row r="2186" spans="1:9" x14ac:dyDescent="0.25">
      <c r="A2186" s="1">
        <v>2184</v>
      </c>
      <c r="B2186">
        <v>0</v>
      </c>
      <c r="C2186">
        <v>0.86272382109921508</v>
      </c>
      <c r="D2186">
        <f>(C2186+E2186)/2</f>
        <v>0.76667630398881426</v>
      </c>
      <c r="E2186">
        <v>0.67062878687841332</v>
      </c>
      <c r="F2186">
        <v>0</v>
      </c>
      <c r="G2186">
        <v>0</v>
      </c>
      <c r="H2186">
        <v>0.90905166255357517</v>
      </c>
      <c r="I2186">
        <v>0</v>
      </c>
    </row>
    <row r="2187" spans="1:9" x14ac:dyDescent="0.25">
      <c r="A2187" s="1">
        <v>2185</v>
      </c>
      <c r="B2187">
        <v>0</v>
      </c>
      <c r="C2187">
        <v>0.83501970287082494</v>
      </c>
      <c r="D2187">
        <f>(C2187+E2187)/2</f>
        <v>0.7200945251171802</v>
      </c>
      <c r="E2187">
        <v>0.60516934736353556</v>
      </c>
      <c r="F2187">
        <v>0</v>
      </c>
      <c r="G2187">
        <v>0</v>
      </c>
      <c r="H2187">
        <v>0.88540280427435625</v>
      </c>
      <c r="I2187">
        <v>0</v>
      </c>
    </row>
    <row r="2188" spans="1:9" x14ac:dyDescent="0.25">
      <c r="A2188" s="1">
        <v>2186</v>
      </c>
      <c r="B2188">
        <v>0</v>
      </c>
      <c r="C2188">
        <v>0.82696124879794908</v>
      </c>
      <c r="D2188">
        <f>(C2188+E2188)/2</f>
        <v>0.68034784235097479</v>
      </c>
      <c r="E2188">
        <v>0.5337344359040006</v>
      </c>
      <c r="F2188">
        <v>0</v>
      </c>
      <c r="G2188">
        <v>0</v>
      </c>
      <c r="H2188">
        <v>0.85281600809005276</v>
      </c>
      <c r="I2188">
        <v>0</v>
      </c>
    </row>
    <row r="2189" spans="1:9" x14ac:dyDescent="0.25">
      <c r="A2189" s="1">
        <v>2187</v>
      </c>
      <c r="B2189">
        <v>0</v>
      </c>
      <c r="C2189">
        <v>0.84096310138185126</v>
      </c>
      <c r="D2189">
        <f>(C2189+E2189)/2</f>
        <v>0.6548670742966578</v>
      </c>
      <c r="E2189">
        <v>0.46877104721146429</v>
      </c>
      <c r="F2189">
        <v>0</v>
      </c>
      <c r="G2189">
        <v>0</v>
      </c>
      <c r="H2189">
        <v>0.82767057862526516</v>
      </c>
      <c r="I2189">
        <v>0</v>
      </c>
    </row>
    <row r="2190" spans="1:9" x14ac:dyDescent="0.25">
      <c r="A2190" s="1">
        <v>2188</v>
      </c>
      <c r="B2190">
        <v>0</v>
      </c>
      <c r="C2190">
        <v>0.86853568578255613</v>
      </c>
      <c r="D2190">
        <f>(C2190+E2190)/2</f>
        <v>0.6427476869126052</v>
      </c>
      <c r="E2190">
        <v>0.41695968804265438</v>
      </c>
      <c r="F2190">
        <v>0</v>
      </c>
      <c r="G2190">
        <v>0</v>
      </c>
      <c r="H2190">
        <v>0.83079746395086129</v>
      </c>
      <c r="I2190">
        <v>0</v>
      </c>
    </row>
    <row r="2191" spans="1:9" x14ac:dyDescent="0.25">
      <c r="A2191" s="1">
        <v>2189</v>
      </c>
      <c r="B2191">
        <v>0</v>
      </c>
      <c r="C2191">
        <v>0.88395449718728847</v>
      </c>
      <c r="D2191">
        <f>(C2191+E2191)/2</f>
        <v>0.61944697963775153</v>
      </c>
      <c r="E2191">
        <v>0.35493946208821447</v>
      </c>
      <c r="F2191">
        <v>0</v>
      </c>
      <c r="G2191">
        <v>0</v>
      </c>
      <c r="H2191">
        <v>0.87047578791467839</v>
      </c>
      <c r="I2191">
        <v>0</v>
      </c>
    </row>
    <row r="2192" spans="1:9" x14ac:dyDescent="0.25">
      <c r="A2192" s="1">
        <v>2190</v>
      </c>
      <c r="B2192">
        <v>0</v>
      </c>
      <c r="C2192">
        <v>0.89971298381414311</v>
      </c>
      <c r="D2192">
        <f>(C2192+E2192)/2</f>
        <v>0.63534012295696252</v>
      </c>
      <c r="E2192">
        <v>0.37096726209978192</v>
      </c>
      <c r="F2192">
        <v>0</v>
      </c>
      <c r="G2192">
        <v>0</v>
      </c>
      <c r="H2192">
        <v>0.90532580745552671</v>
      </c>
      <c r="I2192">
        <v>0</v>
      </c>
    </row>
    <row r="2193" spans="1:9" x14ac:dyDescent="0.25">
      <c r="A2193" s="1">
        <v>2191</v>
      </c>
      <c r="B2193">
        <v>0</v>
      </c>
      <c r="C2193">
        <v>0.92003998841252377</v>
      </c>
      <c r="D2193">
        <f>(C2193+E2193)/2</f>
        <v>0.68152294213188136</v>
      </c>
      <c r="E2193">
        <v>0.44300589585123901</v>
      </c>
      <c r="F2193">
        <v>0</v>
      </c>
      <c r="G2193">
        <v>0</v>
      </c>
      <c r="H2193">
        <v>0.92368298812494398</v>
      </c>
      <c r="I2193">
        <v>0</v>
      </c>
    </row>
    <row r="2194" spans="1:9" x14ac:dyDescent="0.25">
      <c r="A2194" s="1">
        <v>2192</v>
      </c>
      <c r="B2194">
        <v>0</v>
      </c>
      <c r="C2194">
        <v>0.92992575091189844</v>
      </c>
      <c r="D2194">
        <f>(C2194+E2194)/2</f>
        <v>0.72418082456305011</v>
      </c>
      <c r="E2194">
        <v>0.51843589821420188</v>
      </c>
      <c r="F2194">
        <v>0</v>
      </c>
      <c r="G2194">
        <v>0</v>
      </c>
      <c r="H2194">
        <v>0.93170603145163267</v>
      </c>
      <c r="I2194">
        <v>0</v>
      </c>
    </row>
    <row r="2195" spans="1:9" x14ac:dyDescent="0.25">
      <c r="A2195" s="1">
        <v>2193</v>
      </c>
      <c r="B2195">
        <v>0</v>
      </c>
      <c r="C2195">
        <v>0.93621311765079807</v>
      </c>
      <c r="D2195">
        <f>(C2195+E2195)/2</f>
        <v>0.75205996583249801</v>
      </c>
      <c r="E2195">
        <v>0.56790681401419807</v>
      </c>
      <c r="F2195">
        <v>0</v>
      </c>
      <c r="G2195">
        <v>0</v>
      </c>
      <c r="H2195">
        <v>0.93648603825088728</v>
      </c>
      <c r="I2195">
        <v>0</v>
      </c>
    </row>
    <row r="2196" spans="1:9" x14ac:dyDescent="0.25">
      <c r="A2196" s="1">
        <v>2194</v>
      </c>
      <c r="B2196">
        <v>0</v>
      </c>
      <c r="C2196">
        <v>0.93748243347462845</v>
      </c>
      <c r="D2196">
        <f>(C2196+E2196)/2</f>
        <v>0.77756808308549441</v>
      </c>
      <c r="E2196">
        <v>0.61765373269636037</v>
      </c>
      <c r="F2196">
        <v>0</v>
      </c>
      <c r="G2196">
        <v>0</v>
      </c>
      <c r="H2196">
        <v>0.93915728913152097</v>
      </c>
      <c r="I2196">
        <v>0</v>
      </c>
    </row>
    <row r="2197" spans="1:9" x14ac:dyDescent="0.25">
      <c r="A2197" s="1">
        <v>2195</v>
      </c>
      <c r="B2197">
        <v>0</v>
      </c>
      <c r="C2197">
        <v>0.93407094618085196</v>
      </c>
      <c r="D2197">
        <f>(C2197+E2197)/2</f>
        <v>0.81309091602312122</v>
      </c>
      <c r="E2197">
        <v>0.6921108858653906</v>
      </c>
      <c r="F2197">
        <v>0</v>
      </c>
      <c r="G2197">
        <v>0</v>
      </c>
      <c r="H2197">
        <v>0.93993923548847613</v>
      </c>
      <c r="I2197">
        <v>0</v>
      </c>
    </row>
    <row r="2198" spans="1:9" x14ac:dyDescent="0.25">
      <c r="A2198" s="1">
        <v>2196</v>
      </c>
      <c r="B2198">
        <v>0</v>
      </c>
      <c r="C2198">
        <v>0.93114776198710236</v>
      </c>
      <c r="D2198">
        <f>(C2198+E2198)/2</f>
        <v>0.85124348958217411</v>
      </c>
      <c r="E2198">
        <v>0.77133921717724596</v>
      </c>
      <c r="F2198">
        <v>0</v>
      </c>
      <c r="G2198">
        <v>0</v>
      </c>
      <c r="H2198">
        <v>0.93998565648834931</v>
      </c>
      <c r="I2198">
        <v>0</v>
      </c>
    </row>
    <row r="2199" spans="1:9" x14ac:dyDescent="0.25">
      <c r="A2199" s="1">
        <v>2197</v>
      </c>
      <c r="B2199">
        <v>0</v>
      </c>
      <c r="C2199">
        <v>0.92721298740983393</v>
      </c>
      <c r="D2199">
        <f>(C2199+E2199)/2</f>
        <v>0.86872015605454056</v>
      </c>
      <c r="E2199">
        <v>0.81022732469924708</v>
      </c>
      <c r="F2199">
        <v>0</v>
      </c>
      <c r="G2199">
        <v>0</v>
      </c>
      <c r="H2199">
        <v>0.93454402816486626</v>
      </c>
      <c r="I2199">
        <v>0</v>
      </c>
    </row>
    <row r="2200" spans="1:9" x14ac:dyDescent="0.25">
      <c r="A2200" s="1">
        <v>2198</v>
      </c>
      <c r="B2200">
        <v>0</v>
      </c>
      <c r="C2200">
        <v>0.91811080468074058</v>
      </c>
      <c r="D2200">
        <f>(C2200+E2200)/2</f>
        <v>0.86034188627970409</v>
      </c>
      <c r="E2200">
        <v>0.8025729678786675</v>
      </c>
      <c r="F2200">
        <v>0</v>
      </c>
      <c r="G2200">
        <v>0</v>
      </c>
      <c r="H2200">
        <v>0.9189705750625915</v>
      </c>
      <c r="I2200">
        <v>0</v>
      </c>
    </row>
    <row r="2201" spans="1:9" x14ac:dyDescent="0.25">
      <c r="A2201" s="1">
        <v>2199</v>
      </c>
      <c r="B2201">
        <v>0</v>
      </c>
      <c r="C2201">
        <v>0.90099706176507566</v>
      </c>
      <c r="D2201">
        <f>(C2201+E2201)/2</f>
        <v>0.82836306668064141</v>
      </c>
      <c r="E2201">
        <v>0.75572907159620706</v>
      </c>
      <c r="F2201">
        <v>0</v>
      </c>
      <c r="G2201">
        <v>0</v>
      </c>
      <c r="H2201">
        <v>0.88545044875491175</v>
      </c>
      <c r="I2201">
        <v>0</v>
      </c>
    </row>
    <row r="2202" spans="1:9" x14ac:dyDescent="0.25">
      <c r="A2202" s="1">
        <v>2200</v>
      </c>
      <c r="B2202">
        <v>0</v>
      </c>
      <c r="C2202">
        <v>0.86362554478388864</v>
      </c>
      <c r="D2202">
        <f>(C2202+E2202)/2</f>
        <v>0.78705992625782617</v>
      </c>
      <c r="E2202">
        <v>0.71049430773176381</v>
      </c>
      <c r="F2202">
        <v>0</v>
      </c>
      <c r="G2202">
        <v>0</v>
      </c>
      <c r="H2202">
        <v>0.83594146278920967</v>
      </c>
      <c r="I2202">
        <v>0</v>
      </c>
    </row>
    <row r="2203" spans="1:9" x14ac:dyDescent="0.25">
      <c r="A2203" s="1">
        <v>2201</v>
      </c>
      <c r="B2203">
        <v>0</v>
      </c>
      <c r="C2203">
        <v>0.7955941850290954</v>
      </c>
      <c r="D2203">
        <f>(C2203+E2203)/2</f>
        <v>0.76353246266670372</v>
      </c>
      <c r="E2203">
        <v>0.73147074030431192</v>
      </c>
      <c r="F2203">
        <v>0</v>
      </c>
      <c r="G2203">
        <v>0</v>
      </c>
      <c r="H2203">
        <v>0.80313099044970104</v>
      </c>
      <c r="I2203">
        <v>0</v>
      </c>
    </row>
    <row r="2204" spans="1:9" x14ac:dyDescent="0.25">
      <c r="A2204" s="1">
        <v>2202</v>
      </c>
      <c r="B2204">
        <v>0</v>
      </c>
      <c r="C2204">
        <v>0.73201837369964007</v>
      </c>
      <c r="D2204">
        <f>(C2204+E2204)/2</f>
        <v>0.74370156273342736</v>
      </c>
      <c r="E2204">
        <v>0.75538475176721454</v>
      </c>
      <c r="F2204">
        <v>0</v>
      </c>
      <c r="G2204">
        <v>0</v>
      </c>
      <c r="H2204">
        <v>0.80964960073845471</v>
      </c>
      <c r="I2204">
        <v>0</v>
      </c>
    </row>
    <row r="2205" spans="1:9" x14ac:dyDescent="0.25">
      <c r="A2205" s="1">
        <v>2203</v>
      </c>
      <c r="B2205">
        <v>0</v>
      </c>
      <c r="C2205">
        <v>0.70177091407109493</v>
      </c>
      <c r="D2205">
        <f>(C2205+E2205)/2</f>
        <v>0.70948293028312936</v>
      </c>
      <c r="E2205">
        <v>0.71719494649516391</v>
      </c>
      <c r="F2205">
        <v>0</v>
      </c>
      <c r="G2205">
        <v>0</v>
      </c>
      <c r="H2205">
        <v>0.826744358296017</v>
      </c>
      <c r="I2205">
        <v>0</v>
      </c>
    </row>
    <row r="2206" spans="1:9" x14ac:dyDescent="0.25">
      <c r="A2206" s="1">
        <v>2204</v>
      </c>
      <c r="B2206">
        <v>0</v>
      </c>
      <c r="C2206">
        <v>0.67873555726407808</v>
      </c>
      <c r="D2206">
        <f>(C2206+E2206)/2</f>
        <v>0.666048678430049</v>
      </c>
      <c r="E2206">
        <v>0.65336179959601981</v>
      </c>
      <c r="F2206">
        <v>0</v>
      </c>
      <c r="G2206">
        <v>0</v>
      </c>
      <c r="H2206">
        <v>0.83795799620061806</v>
      </c>
      <c r="I2206">
        <v>0</v>
      </c>
    </row>
    <row r="2207" spans="1:9" x14ac:dyDescent="0.25">
      <c r="A2207" s="1">
        <v>2205</v>
      </c>
      <c r="B2207">
        <v>0</v>
      </c>
      <c r="C2207">
        <v>0.64815587227846705</v>
      </c>
      <c r="D2207">
        <f>(C2207+E2207)/2</f>
        <v>0.62425956434555085</v>
      </c>
      <c r="E2207">
        <v>0.60036325641263466</v>
      </c>
      <c r="F2207">
        <v>0</v>
      </c>
      <c r="G2207">
        <v>0</v>
      </c>
      <c r="H2207">
        <v>0.83164530801907577</v>
      </c>
      <c r="I2207">
        <v>0</v>
      </c>
    </row>
    <row r="2208" spans="1:9" x14ac:dyDescent="0.25">
      <c r="A2208" s="1">
        <v>2206</v>
      </c>
      <c r="B2208">
        <v>0</v>
      </c>
      <c r="C2208">
        <v>0.60828675937944832</v>
      </c>
      <c r="D2208">
        <f>(C2208+E2208)/2</f>
        <v>0.5843862913455784</v>
      </c>
      <c r="E2208">
        <v>0.56048582331170838</v>
      </c>
      <c r="F2208">
        <v>0</v>
      </c>
      <c r="G2208">
        <v>0</v>
      </c>
      <c r="H2208">
        <v>0.81746177026520583</v>
      </c>
      <c r="I2208">
        <v>0</v>
      </c>
    </row>
    <row r="2209" spans="1:9" x14ac:dyDescent="0.25">
      <c r="A2209" s="1">
        <v>2207</v>
      </c>
      <c r="B2209">
        <v>0</v>
      </c>
      <c r="C2209">
        <v>0.55580579001137609</v>
      </c>
      <c r="D2209">
        <f>(C2209+E2209)/2</f>
        <v>0.53913933686317739</v>
      </c>
      <c r="E2209">
        <v>0.52247288371497858</v>
      </c>
      <c r="F2209">
        <v>0</v>
      </c>
      <c r="G2209">
        <v>0</v>
      </c>
      <c r="H2209">
        <v>0.80378834236273211</v>
      </c>
      <c r="I2209">
        <v>0</v>
      </c>
    </row>
    <row r="2210" spans="1:9" x14ac:dyDescent="0.25">
      <c r="A2210" s="1">
        <v>2208</v>
      </c>
      <c r="B2210">
        <v>0</v>
      </c>
      <c r="C2210">
        <v>0.47698876950997099</v>
      </c>
      <c r="D2210">
        <f>(C2210+E2210)/2</f>
        <v>0.4919830315773126</v>
      </c>
      <c r="E2210">
        <v>0.50697729364465427</v>
      </c>
      <c r="F2210">
        <v>0</v>
      </c>
      <c r="G2210">
        <v>0</v>
      </c>
      <c r="H2210">
        <v>0.78647156148887132</v>
      </c>
      <c r="I2210">
        <v>0</v>
      </c>
    </row>
    <row r="2211" spans="1:9" x14ac:dyDescent="0.25">
      <c r="A2211" s="1">
        <v>2209</v>
      </c>
      <c r="B2211">
        <v>0</v>
      </c>
      <c r="C2211">
        <v>0.40017772562893961</v>
      </c>
      <c r="D2211">
        <f>(C2211+E2211)/2</f>
        <v>0.44220442073992311</v>
      </c>
      <c r="E2211">
        <v>0.48423111585090661</v>
      </c>
      <c r="F2211">
        <v>0</v>
      </c>
      <c r="G2211">
        <v>0</v>
      </c>
      <c r="H2211">
        <v>0.74792033512433775</v>
      </c>
      <c r="I2211">
        <v>0</v>
      </c>
    </row>
    <row r="2212" spans="1:9" x14ac:dyDescent="0.25">
      <c r="A2212" s="1">
        <v>2210</v>
      </c>
      <c r="B2212">
        <v>0</v>
      </c>
      <c r="C2212">
        <v>0.34026684867670448</v>
      </c>
      <c r="D2212">
        <f>(C2212+E2212)/2</f>
        <v>0.41995422324115883</v>
      </c>
      <c r="E2212">
        <v>0.49964159780561312</v>
      </c>
      <c r="F2212">
        <v>0</v>
      </c>
      <c r="G2212">
        <v>0</v>
      </c>
      <c r="H2212">
        <v>0.70008842792665837</v>
      </c>
      <c r="I2212">
        <v>0</v>
      </c>
    </row>
    <row r="2213" spans="1:9" x14ac:dyDescent="0.25">
      <c r="A2213" s="1">
        <v>2211</v>
      </c>
      <c r="B2213">
        <v>0</v>
      </c>
      <c r="C2213">
        <v>0.30568819271092651</v>
      </c>
      <c r="D2213">
        <f>(C2213+E2213)/2</f>
        <v>0.3954811724686797</v>
      </c>
      <c r="E2213">
        <v>0.48527415222643289</v>
      </c>
      <c r="F2213">
        <v>0</v>
      </c>
      <c r="G2213">
        <v>0</v>
      </c>
      <c r="H2213">
        <v>0.66679541905967055</v>
      </c>
      <c r="I2213">
        <v>0</v>
      </c>
    </row>
    <row r="2214" spans="1:9" x14ac:dyDescent="0.25">
      <c r="A2214" s="1">
        <v>2212</v>
      </c>
      <c r="B2214">
        <v>0</v>
      </c>
      <c r="C2214">
        <v>0.27346426049082212</v>
      </c>
      <c r="D2214">
        <f>(C2214+E2214)/2</f>
        <v>0.38202821137897847</v>
      </c>
      <c r="E2214">
        <v>0.49059216226713481</v>
      </c>
      <c r="F2214">
        <v>0</v>
      </c>
      <c r="G2214">
        <v>0</v>
      </c>
      <c r="H2214">
        <v>0.62290786424513356</v>
      </c>
      <c r="I2214">
        <v>0</v>
      </c>
    </row>
    <row r="2215" spans="1:9" x14ac:dyDescent="0.25">
      <c r="A2215" s="1">
        <v>2213</v>
      </c>
      <c r="B2215">
        <v>0</v>
      </c>
      <c r="C2215">
        <v>0.21760322802709059</v>
      </c>
      <c r="D2215">
        <f>(C2215+E2215)/2</f>
        <v>0.3683690990675742</v>
      </c>
      <c r="E2215">
        <v>0.51913497010805787</v>
      </c>
      <c r="F2215">
        <v>0</v>
      </c>
      <c r="G2215">
        <v>0</v>
      </c>
      <c r="H2215">
        <v>0.54421744642656633</v>
      </c>
      <c r="I2215">
        <v>0</v>
      </c>
    </row>
    <row r="2216" spans="1:9" x14ac:dyDescent="0.25">
      <c r="A2216" s="1">
        <v>2214</v>
      </c>
      <c r="B2216">
        <v>0</v>
      </c>
      <c r="C2216">
        <v>0.1464554611433683</v>
      </c>
      <c r="D2216">
        <f>(C2216+E2216)/2</f>
        <v>0.33729311543735158</v>
      </c>
      <c r="E2216">
        <v>0.52813076973133488</v>
      </c>
      <c r="F2216">
        <v>0</v>
      </c>
      <c r="G2216">
        <v>0</v>
      </c>
      <c r="H2216">
        <v>0.43955765593648038</v>
      </c>
      <c r="I2216">
        <v>0</v>
      </c>
    </row>
    <row r="2217" spans="1:9" x14ac:dyDescent="0.25">
      <c r="A2217" s="1">
        <v>2215</v>
      </c>
      <c r="B2217">
        <v>0</v>
      </c>
      <c r="C2217">
        <v>9.5451595850542303E-2</v>
      </c>
      <c r="D2217">
        <f>(C2217+E2217)/2</f>
        <v>0.32512886988612627</v>
      </c>
      <c r="E2217">
        <v>0.55480614392171024</v>
      </c>
      <c r="F2217">
        <v>0</v>
      </c>
      <c r="G2217">
        <v>0</v>
      </c>
      <c r="H2217">
        <v>0.32989814328928541</v>
      </c>
      <c r="I2217">
        <v>0</v>
      </c>
    </row>
    <row r="2218" spans="1:9" x14ac:dyDescent="0.25">
      <c r="A2218" s="1">
        <v>2216</v>
      </c>
      <c r="B2218">
        <v>0</v>
      </c>
      <c r="C2218">
        <v>6.9647475921702798E-2</v>
      </c>
      <c r="D2218">
        <f>(C2218+E2218)/2</f>
        <v>0.29252413283965745</v>
      </c>
      <c r="E2218">
        <v>0.51540078975761205</v>
      </c>
      <c r="F2218">
        <v>0</v>
      </c>
      <c r="G2218">
        <v>0</v>
      </c>
      <c r="H2218">
        <v>0.2459348253374759</v>
      </c>
      <c r="I2218">
        <v>0</v>
      </c>
    </row>
    <row r="2219" spans="1:9" x14ac:dyDescent="0.25">
      <c r="A2219" s="1">
        <v>2217</v>
      </c>
      <c r="B2219">
        <v>0</v>
      </c>
      <c r="C2219">
        <v>5.4504260635628458E-2</v>
      </c>
      <c r="D2219">
        <f>(C2219+E2219)/2</f>
        <v>0.26217842467803493</v>
      </c>
      <c r="E2219">
        <v>0.46985258872044139</v>
      </c>
      <c r="F2219">
        <v>0</v>
      </c>
      <c r="G2219">
        <v>0</v>
      </c>
      <c r="H2219">
        <v>0.18449706277670491</v>
      </c>
      <c r="I2219">
        <v>0</v>
      </c>
    </row>
    <row r="2220" spans="1:9" x14ac:dyDescent="0.25">
      <c r="A2220" s="1">
        <v>2218</v>
      </c>
      <c r="B2220">
        <v>0</v>
      </c>
      <c r="C2220">
        <v>4.5220228222712412E-2</v>
      </c>
      <c r="D2220">
        <f>(C2220+E2220)/2</f>
        <v>0.22950055220503468</v>
      </c>
      <c r="E2220">
        <v>0.41378087618735693</v>
      </c>
      <c r="F2220">
        <v>0</v>
      </c>
      <c r="G2220">
        <v>0</v>
      </c>
      <c r="H2220">
        <v>0.15145586193100419</v>
      </c>
      <c r="I2220">
        <v>0</v>
      </c>
    </row>
    <row r="2221" spans="1:9" x14ac:dyDescent="0.25">
      <c r="A2221" s="1">
        <v>2219</v>
      </c>
      <c r="B2221">
        <v>0</v>
      </c>
      <c r="C2221">
        <v>3.9843361083637611E-2</v>
      </c>
      <c r="D2221">
        <f>(C2221+E2221)/2</f>
        <v>0.19396302777210681</v>
      </c>
      <c r="E2221">
        <v>0.34808269446057599</v>
      </c>
      <c r="F2221">
        <v>0</v>
      </c>
      <c r="G2221">
        <v>0</v>
      </c>
      <c r="H2221">
        <v>0.13170401914872959</v>
      </c>
      <c r="I2221">
        <v>0</v>
      </c>
    </row>
    <row r="2222" spans="1:9" x14ac:dyDescent="0.25">
      <c r="A2222" s="1">
        <v>2220</v>
      </c>
      <c r="B2222">
        <v>0</v>
      </c>
      <c r="C2222">
        <v>3.39642338527553E-2</v>
      </c>
      <c r="D2222">
        <f>(C2222+E2222)/2</f>
        <v>0.16894881447431115</v>
      </c>
      <c r="E2222">
        <v>0.30393339509586698</v>
      </c>
      <c r="F2222">
        <v>0</v>
      </c>
      <c r="G2222">
        <v>0</v>
      </c>
      <c r="H2222">
        <v>0.11719886931932311</v>
      </c>
      <c r="I2222">
        <v>0</v>
      </c>
    </row>
    <row r="2223" spans="1:9" x14ac:dyDescent="0.25">
      <c r="A2223" s="1">
        <v>2221</v>
      </c>
      <c r="B2223">
        <v>0</v>
      </c>
      <c r="C2223">
        <v>2.90730486273467E-2</v>
      </c>
      <c r="D2223">
        <f>(C2223+E2223)/2</f>
        <v>0.15490091932019837</v>
      </c>
      <c r="E2223">
        <v>0.28072879001305001</v>
      </c>
      <c r="F2223">
        <v>0</v>
      </c>
      <c r="G2223">
        <v>0</v>
      </c>
      <c r="H2223">
        <v>0.10550582571087309</v>
      </c>
      <c r="I2223">
        <v>0</v>
      </c>
    </row>
    <row r="2224" spans="1:9" x14ac:dyDescent="0.25">
      <c r="A2224" s="1">
        <v>2222</v>
      </c>
      <c r="B2224">
        <v>0</v>
      </c>
      <c r="C2224">
        <v>2.5841154133426789E-2</v>
      </c>
      <c r="D2224">
        <f>(C2224+E2224)/2</f>
        <v>0.14475409096172207</v>
      </c>
      <c r="E2224">
        <v>0.26366702779001733</v>
      </c>
      <c r="F2224">
        <v>0</v>
      </c>
      <c r="G2224">
        <v>0</v>
      </c>
      <c r="H2224">
        <v>0.1023465878815249</v>
      </c>
      <c r="I2224">
        <v>0</v>
      </c>
    </row>
    <row r="2225" spans="1:9" x14ac:dyDescent="0.25">
      <c r="A2225" s="1">
        <v>2223</v>
      </c>
      <c r="B2225">
        <v>0</v>
      </c>
      <c r="C2225">
        <v>2.4142090257170099E-2</v>
      </c>
      <c r="D2225">
        <f>(C2225+E2225)/2</f>
        <v>0.13936953428856405</v>
      </c>
      <c r="E2225">
        <v>0.25459697831995798</v>
      </c>
      <c r="F2225">
        <v>0</v>
      </c>
      <c r="G2225">
        <v>0</v>
      </c>
      <c r="H2225">
        <v>0.1053704154809728</v>
      </c>
      <c r="I2225">
        <v>0</v>
      </c>
    </row>
    <row r="2226" spans="1:9" x14ac:dyDescent="0.25">
      <c r="A2226" s="1">
        <v>2224</v>
      </c>
      <c r="B2226">
        <v>0</v>
      </c>
      <c r="C2226">
        <v>2.39075782561506E-2</v>
      </c>
      <c r="D2226">
        <f>(C2226+E2226)/2</f>
        <v>0.12456677810701919</v>
      </c>
      <c r="E2226">
        <v>0.22522597795788779</v>
      </c>
      <c r="F2226">
        <v>0</v>
      </c>
      <c r="G2226">
        <v>0</v>
      </c>
      <c r="H2226">
        <v>0.1051358603318827</v>
      </c>
      <c r="I2226">
        <v>0</v>
      </c>
    </row>
    <row r="2227" spans="1:9" x14ac:dyDescent="0.25">
      <c r="A2227" s="1">
        <v>2225</v>
      </c>
      <c r="B2227">
        <v>0</v>
      </c>
      <c r="C2227">
        <v>2.6197888063479859E-2</v>
      </c>
      <c r="D2227">
        <f>(C2227+E2227)/2</f>
        <v>0.12493404296185694</v>
      </c>
      <c r="E2227">
        <v>0.22367019786023401</v>
      </c>
      <c r="F2227">
        <v>0</v>
      </c>
      <c r="G2227">
        <v>0</v>
      </c>
      <c r="H2227">
        <v>0.1005304845737458</v>
      </c>
      <c r="I2227">
        <v>0</v>
      </c>
    </row>
    <row r="2228" spans="1:9" x14ac:dyDescent="0.25">
      <c r="A2228" s="1">
        <v>2226</v>
      </c>
      <c r="B2228">
        <v>0</v>
      </c>
      <c r="C2228">
        <v>3.0346025273337629E-2</v>
      </c>
      <c r="D2228">
        <f>(C2228+E2228)/2</f>
        <v>0.14055443834994072</v>
      </c>
      <c r="E2228">
        <v>0.25076285142654381</v>
      </c>
      <c r="F2228">
        <v>0</v>
      </c>
      <c r="G2228">
        <v>0</v>
      </c>
      <c r="H2228">
        <v>9.2961185959833437E-2</v>
      </c>
      <c r="I2228">
        <v>0</v>
      </c>
    </row>
    <row r="2229" spans="1:9" x14ac:dyDescent="0.25">
      <c r="A2229" s="1">
        <v>2227</v>
      </c>
      <c r="B2229">
        <v>0</v>
      </c>
      <c r="C2229">
        <v>2.9110975429072729E-2</v>
      </c>
      <c r="D2229">
        <f>(C2229+E2229)/2</f>
        <v>0.1428517242117309</v>
      </c>
      <c r="E2229">
        <v>0.25659247299438909</v>
      </c>
      <c r="F2229">
        <v>0</v>
      </c>
      <c r="G2229">
        <v>0</v>
      </c>
      <c r="H2229">
        <v>8.4066516381906042E-2</v>
      </c>
      <c r="I2229">
        <v>0</v>
      </c>
    </row>
    <row r="2230" spans="1:9" x14ac:dyDescent="0.25">
      <c r="A2230" s="1">
        <v>2228</v>
      </c>
      <c r="B2230">
        <v>0</v>
      </c>
      <c r="C2230">
        <v>2.5495857287134351E-2</v>
      </c>
      <c r="D2230">
        <f>(C2230+E2230)/2</f>
        <v>0.13157573502999101</v>
      </c>
      <c r="E2230">
        <v>0.23765561277284769</v>
      </c>
      <c r="F2230">
        <v>0</v>
      </c>
      <c r="G2230">
        <v>0</v>
      </c>
      <c r="H2230">
        <v>7.950924101879292E-2</v>
      </c>
      <c r="I2230">
        <v>0</v>
      </c>
    </row>
    <row r="2231" spans="1:9" x14ac:dyDescent="0.25">
      <c r="A2231" s="1">
        <v>2229</v>
      </c>
      <c r="B2231">
        <v>0</v>
      </c>
      <c r="C2231">
        <v>2.332767015675595E-2</v>
      </c>
      <c r="D2231">
        <f>(C2231+E2231)/2</f>
        <v>0.11995077640461344</v>
      </c>
      <c r="E2231">
        <v>0.21657388265247091</v>
      </c>
      <c r="F2231">
        <v>0</v>
      </c>
      <c r="G2231">
        <v>0</v>
      </c>
      <c r="H2231">
        <v>7.941893985496204E-2</v>
      </c>
      <c r="I2231">
        <v>0</v>
      </c>
    </row>
    <row r="2232" spans="1:9" x14ac:dyDescent="0.25">
      <c r="A2232" s="1">
        <v>2230</v>
      </c>
      <c r="B2232">
        <v>0</v>
      </c>
      <c r="C2232">
        <v>2.3858985366457249E-2</v>
      </c>
      <c r="D2232">
        <f>(C2232+E2232)/2</f>
        <v>0.10534604235987728</v>
      </c>
      <c r="E2232">
        <v>0.18683309935329731</v>
      </c>
      <c r="F2232">
        <v>0</v>
      </c>
      <c r="G2232">
        <v>0</v>
      </c>
      <c r="H2232">
        <v>9.1417992013555105E-2</v>
      </c>
      <c r="I2232">
        <v>0</v>
      </c>
    </row>
    <row r="2233" spans="1:9" x14ac:dyDescent="0.25">
      <c r="A2233" s="1">
        <v>2231</v>
      </c>
      <c r="B2233">
        <v>0</v>
      </c>
      <c r="C2233">
        <v>2.8899168507319169E-2</v>
      </c>
      <c r="D2233">
        <f>(C2233+E2233)/2</f>
        <v>8.7461971361012886E-2</v>
      </c>
      <c r="E2233">
        <v>0.14602477421470661</v>
      </c>
      <c r="F2233">
        <v>0</v>
      </c>
      <c r="G2233">
        <v>0</v>
      </c>
      <c r="H2233">
        <v>0.1097092938281613</v>
      </c>
      <c r="I2233">
        <v>0</v>
      </c>
    </row>
    <row r="2234" spans="1:9" x14ac:dyDescent="0.25">
      <c r="A2234" s="1">
        <v>2232</v>
      </c>
      <c r="B2234">
        <v>0</v>
      </c>
      <c r="C2234">
        <v>4.1069355180851551E-2</v>
      </c>
      <c r="D2234">
        <f>(C2234+E2234)/2</f>
        <v>7.451844987022678E-2</v>
      </c>
      <c r="E2234">
        <v>0.107967544559602</v>
      </c>
      <c r="F2234">
        <v>0</v>
      </c>
      <c r="G2234">
        <v>0</v>
      </c>
      <c r="H2234">
        <v>0.14351048398629379</v>
      </c>
      <c r="I2234">
        <v>0</v>
      </c>
    </row>
    <row r="2235" spans="1:9" x14ac:dyDescent="0.25">
      <c r="A2235" s="1">
        <v>2233</v>
      </c>
      <c r="B2235">
        <v>0</v>
      </c>
      <c r="C2235">
        <v>5.7295626158231423E-2</v>
      </c>
      <c r="D2235">
        <f>(C2235+E2235)/2</f>
        <v>7.3738952231209048E-2</v>
      </c>
      <c r="E2235">
        <v>9.0182278304186667E-2</v>
      </c>
      <c r="F2235">
        <v>0</v>
      </c>
      <c r="G2235">
        <v>0</v>
      </c>
      <c r="H2235">
        <v>0.18302015182982559</v>
      </c>
      <c r="I2235">
        <v>0</v>
      </c>
    </row>
    <row r="2236" spans="1:9" x14ac:dyDescent="0.25">
      <c r="A2236" s="1">
        <v>2234</v>
      </c>
      <c r="B2236">
        <v>0</v>
      </c>
      <c r="C2236">
        <v>9.3041737616428311E-2</v>
      </c>
      <c r="D2236">
        <f>(C2236+E2236)/2</f>
        <v>8.6100265571965859E-2</v>
      </c>
      <c r="E2236">
        <v>7.9158793527503407E-2</v>
      </c>
      <c r="F2236">
        <v>0</v>
      </c>
      <c r="G2236">
        <v>0</v>
      </c>
      <c r="H2236">
        <v>0.24850902399527139</v>
      </c>
      <c r="I2236">
        <v>0</v>
      </c>
    </row>
    <row r="2237" spans="1:9" x14ac:dyDescent="0.25">
      <c r="A2237" s="1">
        <v>2235</v>
      </c>
      <c r="B2237">
        <v>0</v>
      </c>
      <c r="C2237">
        <v>0.14234526209045401</v>
      </c>
      <c r="D2237">
        <f>(C2237+E2237)/2</f>
        <v>0.10544084889193443</v>
      </c>
      <c r="E2237">
        <v>6.853643569341486E-2</v>
      </c>
      <c r="F2237">
        <v>0</v>
      </c>
      <c r="G2237">
        <v>0</v>
      </c>
      <c r="H2237">
        <v>0.285715092315518</v>
      </c>
      <c r="I2237">
        <v>0</v>
      </c>
    </row>
    <row r="2238" spans="1:9" x14ac:dyDescent="0.25">
      <c r="A2238" s="1">
        <v>2236</v>
      </c>
      <c r="B2238">
        <v>0</v>
      </c>
      <c r="C2238">
        <v>0.17710675831162159</v>
      </c>
      <c r="D2238">
        <f>(C2238+E2238)/2</f>
        <v>0.12169146142729398</v>
      </c>
      <c r="E2238">
        <v>6.6276164542966351E-2</v>
      </c>
      <c r="F2238">
        <v>0</v>
      </c>
      <c r="G2238">
        <v>0</v>
      </c>
      <c r="H2238">
        <v>0.26452827749709512</v>
      </c>
      <c r="I2238">
        <v>0</v>
      </c>
    </row>
    <row r="2239" spans="1:9" x14ac:dyDescent="0.25">
      <c r="A2239" s="1">
        <v>2237</v>
      </c>
      <c r="B2239">
        <v>0</v>
      </c>
      <c r="C2239">
        <v>0.19969995588665029</v>
      </c>
      <c r="D2239">
        <f>(C2239+E2239)/2</f>
        <v>0.13119591380384377</v>
      </c>
      <c r="E2239">
        <v>6.2691871721037212E-2</v>
      </c>
      <c r="F2239">
        <v>0</v>
      </c>
      <c r="G2239">
        <v>0</v>
      </c>
      <c r="H2239">
        <v>0.23087467409197629</v>
      </c>
      <c r="I2239">
        <v>0</v>
      </c>
    </row>
    <row r="2240" spans="1:9" x14ac:dyDescent="0.25">
      <c r="A2240" s="1">
        <v>2238</v>
      </c>
      <c r="B2240">
        <v>0</v>
      </c>
      <c r="C2240">
        <v>0.2149171765158398</v>
      </c>
      <c r="D2240">
        <f>(C2240+E2240)/2</f>
        <v>0.133213504342242</v>
      </c>
      <c r="E2240">
        <v>5.1509832168644173E-2</v>
      </c>
      <c r="F2240">
        <v>0</v>
      </c>
      <c r="G2240">
        <v>0</v>
      </c>
      <c r="H2240">
        <v>0.20139189710010641</v>
      </c>
      <c r="I2240">
        <v>0</v>
      </c>
    </row>
    <row r="2241" spans="1:9" x14ac:dyDescent="0.25">
      <c r="A2241" s="1">
        <v>2239</v>
      </c>
      <c r="B2241">
        <v>0</v>
      </c>
      <c r="C2241">
        <v>0.2194998757425913</v>
      </c>
      <c r="D2241">
        <f>(C2241+E2241)/2</f>
        <v>0.13476597294156478</v>
      </c>
      <c r="E2241">
        <v>5.0032070140538273E-2</v>
      </c>
      <c r="F2241">
        <v>0</v>
      </c>
      <c r="G2241">
        <v>0</v>
      </c>
      <c r="H2241">
        <v>0.1741587574919353</v>
      </c>
      <c r="I2241">
        <v>0</v>
      </c>
    </row>
    <row r="2242" spans="1:9" x14ac:dyDescent="0.25">
      <c r="A2242" s="1">
        <v>2240</v>
      </c>
      <c r="B2242">
        <v>0</v>
      </c>
      <c r="C2242">
        <v>0.21533605343125931</v>
      </c>
      <c r="D2242">
        <f>(C2242+E2242)/2</f>
        <v>0.13902516742676196</v>
      </c>
      <c r="E2242">
        <v>6.2714281422264609E-2</v>
      </c>
      <c r="F2242">
        <v>0</v>
      </c>
      <c r="G2242">
        <v>0</v>
      </c>
      <c r="H2242">
        <v>0.1357444166821821</v>
      </c>
      <c r="I2242">
        <v>0</v>
      </c>
    </row>
    <row r="2243" spans="1:9" x14ac:dyDescent="0.25">
      <c r="A2243" s="1">
        <v>2241</v>
      </c>
      <c r="B2243">
        <v>0</v>
      </c>
      <c r="C2243">
        <v>0.2190547629226248</v>
      </c>
      <c r="D2243">
        <f>(C2243+E2243)/2</f>
        <v>0.14335148559276692</v>
      </c>
      <c r="E2243">
        <v>6.7648208262909057E-2</v>
      </c>
      <c r="F2243">
        <v>0</v>
      </c>
      <c r="G2243">
        <v>0</v>
      </c>
      <c r="H2243">
        <v>0.12202212995393071</v>
      </c>
      <c r="I2243">
        <v>0</v>
      </c>
    </row>
    <row r="2244" spans="1:9" x14ac:dyDescent="0.25">
      <c r="A2244" s="1">
        <v>2242</v>
      </c>
      <c r="B2244">
        <v>0</v>
      </c>
      <c r="C2244">
        <v>0.25776143799355589</v>
      </c>
      <c r="D2244">
        <f>(C2244+E2244)/2</f>
        <v>0.16479633065239596</v>
      </c>
      <c r="E2244">
        <v>7.1831223311236064E-2</v>
      </c>
      <c r="F2244">
        <v>0</v>
      </c>
      <c r="G2244">
        <v>0</v>
      </c>
      <c r="H2244">
        <v>0.12093483984985449</v>
      </c>
      <c r="I2244">
        <v>0</v>
      </c>
    </row>
    <row r="2245" spans="1:9" x14ac:dyDescent="0.25">
      <c r="A2245" s="1">
        <v>2243</v>
      </c>
      <c r="B2245">
        <v>0</v>
      </c>
      <c r="C2245">
        <v>0.29622108929884311</v>
      </c>
      <c r="D2245">
        <f>(C2245+E2245)/2</f>
        <v>0.19106845339105105</v>
      </c>
      <c r="E2245">
        <v>8.591581748325898E-2</v>
      </c>
      <c r="F2245">
        <v>0</v>
      </c>
      <c r="G2245">
        <v>0</v>
      </c>
      <c r="H2245">
        <v>0.12144776996655079</v>
      </c>
      <c r="I2245">
        <v>0</v>
      </c>
    </row>
    <row r="2246" spans="1:9" x14ac:dyDescent="0.25">
      <c r="A2246" s="1">
        <v>2244</v>
      </c>
      <c r="B2246">
        <v>0</v>
      </c>
      <c r="C2246">
        <v>0.30248137276032028</v>
      </c>
      <c r="D2246">
        <f>(C2246+E2246)/2</f>
        <v>0.20426668335151105</v>
      </c>
      <c r="E2246">
        <v>0.1060519939427018</v>
      </c>
      <c r="F2246">
        <v>0</v>
      </c>
      <c r="G2246">
        <v>0</v>
      </c>
      <c r="H2246">
        <v>0.11365233674833999</v>
      </c>
      <c r="I2246">
        <v>0</v>
      </c>
    </row>
    <row r="2247" spans="1:9" x14ac:dyDescent="0.25">
      <c r="A2247" s="1">
        <v>2245</v>
      </c>
      <c r="B2247">
        <v>0</v>
      </c>
      <c r="C2247">
        <v>0.30106479102060568</v>
      </c>
      <c r="D2247">
        <f>(C2247+E2247)/2</f>
        <v>0.21188601665094547</v>
      </c>
      <c r="E2247">
        <v>0.12270724228128529</v>
      </c>
      <c r="F2247">
        <v>0</v>
      </c>
      <c r="G2247">
        <v>0</v>
      </c>
      <c r="H2247">
        <v>0.11544427426555121</v>
      </c>
      <c r="I2247">
        <v>0</v>
      </c>
    </row>
    <row r="2248" spans="1:9" x14ac:dyDescent="0.25">
      <c r="A2248" s="1">
        <v>2246</v>
      </c>
      <c r="B2248">
        <v>0</v>
      </c>
      <c r="C2248">
        <v>0.29732008694527051</v>
      </c>
      <c r="D2248">
        <f>(C2248+E2248)/2</f>
        <v>0.21668585940960836</v>
      </c>
      <c r="E2248">
        <v>0.1360516318739462</v>
      </c>
      <c r="F2248">
        <v>0</v>
      </c>
      <c r="G2248">
        <v>0</v>
      </c>
      <c r="H2248">
        <v>0.13337571658458461</v>
      </c>
      <c r="I2248">
        <v>0</v>
      </c>
    </row>
    <row r="2249" spans="1:9" x14ac:dyDescent="0.25">
      <c r="A2249" s="1">
        <v>2247</v>
      </c>
      <c r="B2249">
        <v>0</v>
      </c>
      <c r="C2249">
        <v>0.3082383427695996</v>
      </c>
      <c r="D2249">
        <f>(C2249+E2249)/2</f>
        <v>0.22481099922673456</v>
      </c>
      <c r="E2249">
        <v>0.14138365568386951</v>
      </c>
      <c r="F2249">
        <v>0</v>
      </c>
      <c r="G2249">
        <v>0</v>
      </c>
      <c r="H2249">
        <v>0.1696380238631687</v>
      </c>
      <c r="I2249">
        <v>0</v>
      </c>
    </row>
    <row r="2250" spans="1:9" x14ac:dyDescent="0.25">
      <c r="A2250" s="1">
        <v>2248</v>
      </c>
      <c r="B2250">
        <v>0</v>
      </c>
      <c r="C2250">
        <v>0.28062138564689149</v>
      </c>
      <c r="D2250">
        <f>(C2250+E2250)/2</f>
        <v>0.19801236200680711</v>
      </c>
      <c r="E2250">
        <v>0.1154033383667227</v>
      </c>
      <c r="F2250">
        <v>0</v>
      </c>
      <c r="G2250">
        <v>0</v>
      </c>
      <c r="H2250">
        <v>0.19582780818363191</v>
      </c>
      <c r="I2250">
        <v>0</v>
      </c>
    </row>
    <row r="2251" spans="1:9" x14ac:dyDescent="0.25">
      <c r="A2251" s="1">
        <v>2249</v>
      </c>
      <c r="B2251">
        <v>0</v>
      </c>
      <c r="C2251">
        <v>0.25096149273931723</v>
      </c>
      <c r="D2251">
        <f>(C2251+E2251)/2</f>
        <v>0.17942292124354875</v>
      </c>
      <c r="E2251">
        <v>0.1078843497477803</v>
      </c>
      <c r="F2251">
        <v>0</v>
      </c>
      <c r="G2251">
        <v>0</v>
      </c>
      <c r="H2251">
        <v>0.2180956123498892</v>
      </c>
      <c r="I2251">
        <v>0</v>
      </c>
    </row>
    <row r="2252" spans="1:9" x14ac:dyDescent="0.25">
      <c r="A2252" s="1">
        <v>2250</v>
      </c>
      <c r="B2252">
        <v>0</v>
      </c>
      <c r="C2252">
        <v>0.23165487441542951</v>
      </c>
      <c r="D2252">
        <f>(C2252+E2252)/2</f>
        <v>0.17457463918167276</v>
      </c>
      <c r="E2252">
        <v>0.11749440394791601</v>
      </c>
      <c r="F2252">
        <v>0</v>
      </c>
      <c r="G2252">
        <v>0</v>
      </c>
      <c r="H2252">
        <v>0.2183223940610288</v>
      </c>
      <c r="I2252">
        <v>0</v>
      </c>
    </row>
    <row r="2253" spans="1:9" x14ac:dyDescent="0.25">
      <c r="A2253" s="1">
        <v>2251</v>
      </c>
      <c r="B2253">
        <v>0</v>
      </c>
      <c r="C2253">
        <v>0.20788399179121039</v>
      </c>
      <c r="D2253">
        <f>(C2253+E2253)/2</f>
        <v>0.16662262463041899</v>
      </c>
      <c r="E2253">
        <v>0.12536125746962759</v>
      </c>
      <c r="F2253">
        <v>0</v>
      </c>
      <c r="G2253">
        <v>0</v>
      </c>
      <c r="H2253">
        <v>0.2153230791122494</v>
      </c>
      <c r="I2253">
        <v>0</v>
      </c>
    </row>
    <row r="2254" spans="1:9" x14ac:dyDescent="0.25">
      <c r="A2254" s="1">
        <v>2252</v>
      </c>
      <c r="B2254">
        <v>0</v>
      </c>
      <c r="C2254">
        <v>0.17680707985517011</v>
      </c>
      <c r="D2254">
        <f>(C2254+E2254)/2</f>
        <v>0.14558662847979595</v>
      </c>
      <c r="E2254">
        <v>0.1143661771044218</v>
      </c>
      <c r="F2254">
        <v>0</v>
      </c>
      <c r="G2254">
        <v>0</v>
      </c>
      <c r="H2254">
        <v>0.18573937284133821</v>
      </c>
      <c r="I2254">
        <v>0</v>
      </c>
    </row>
    <row r="2255" spans="1:9" x14ac:dyDescent="0.25">
      <c r="A2255" s="1">
        <v>2253</v>
      </c>
      <c r="B2255">
        <v>0</v>
      </c>
      <c r="C2255">
        <v>0.14357222631920349</v>
      </c>
      <c r="D2255">
        <f>(C2255+E2255)/2</f>
        <v>0.12259906359710845</v>
      </c>
      <c r="E2255">
        <v>0.1016259008750134</v>
      </c>
      <c r="F2255">
        <v>0</v>
      </c>
      <c r="G2255">
        <v>0</v>
      </c>
      <c r="H2255">
        <v>0.13770054965902839</v>
      </c>
      <c r="I2255">
        <v>0</v>
      </c>
    </row>
    <row r="2256" spans="1:9" x14ac:dyDescent="0.25">
      <c r="A2256" s="1">
        <v>2254</v>
      </c>
      <c r="B2256">
        <v>0</v>
      </c>
      <c r="C2256">
        <v>0.12577685636762501</v>
      </c>
      <c r="D2256">
        <f>(C2256+E2256)/2</f>
        <v>0.10903475404232735</v>
      </c>
      <c r="E2256">
        <v>9.2292651717029675E-2</v>
      </c>
      <c r="F2256">
        <v>0</v>
      </c>
      <c r="G2256">
        <v>0</v>
      </c>
      <c r="H2256">
        <v>9.460928345114164E-2</v>
      </c>
      <c r="I2256">
        <v>0</v>
      </c>
    </row>
    <row r="2257" spans="1:9" x14ac:dyDescent="0.25">
      <c r="A2257" s="1">
        <v>2255</v>
      </c>
      <c r="B2257">
        <v>0</v>
      </c>
      <c r="C2257">
        <v>0.1122832075283046</v>
      </c>
      <c r="D2257">
        <f>(C2257+E2257)/2</f>
        <v>9.4241446316503052E-2</v>
      </c>
      <c r="E2257">
        <v>7.6199685104701487E-2</v>
      </c>
      <c r="F2257">
        <v>0</v>
      </c>
      <c r="G2257">
        <v>0</v>
      </c>
      <c r="H2257">
        <v>5.224452765370903E-2</v>
      </c>
      <c r="I2257">
        <v>0</v>
      </c>
    </row>
    <row r="2258" spans="1:9" x14ac:dyDescent="0.25">
      <c r="A2258" s="1">
        <v>2256</v>
      </c>
      <c r="B2258">
        <v>0</v>
      </c>
      <c r="C2258">
        <v>8.7716897511258371E-2</v>
      </c>
      <c r="D2258">
        <f>(C2258+E2258)/2</f>
        <v>7.3669545287337754E-2</v>
      </c>
      <c r="E2258">
        <v>5.9622193063417137E-2</v>
      </c>
      <c r="F2258">
        <v>0</v>
      </c>
      <c r="G2258">
        <v>0</v>
      </c>
      <c r="H2258">
        <v>2.489410458714602E-2</v>
      </c>
      <c r="I2258">
        <v>0</v>
      </c>
    </row>
    <row r="2259" spans="1:9" x14ac:dyDescent="0.25">
      <c r="A2259" s="1">
        <v>2257</v>
      </c>
      <c r="B2259">
        <v>0</v>
      </c>
      <c r="C2259">
        <v>6.0491330863644693E-2</v>
      </c>
      <c r="D2259">
        <f>(C2259+E2259)/2</f>
        <v>6.1719277686115619E-2</v>
      </c>
      <c r="E2259">
        <v>6.2947224508586544E-2</v>
      </c>
      <c r="F2259">
        <v>0</v>
      </c>
      <c r="G2259">
        <v>0</v>
      </c>
      <c r="H2259">
        <v>1.0134605220321211E-2</v>
      </c>
      <c r="I2259">
        <v>0</v>
      </c>
    </row>
    <row r="2260" spans="1:9" x14ac:dyDescent="0.25">
      <c r="A2260" s="1">
        <v>2258</v>
      </c>
      <c r="B2260">
        <v>0</v>
      </c>
      <c r="C2260">
        <v>3.8261989187063687E-2</v>
      </c>
      <c r="D2260">
        <f>(C2260+E2260)/2</f>
        <v>5.6658567481146171E-2</v>
      </c>
      <c r="E2260">
        <v>7.5055145775228649E-2</v>
      </c>
      <c r="F2260">
        <v>0</v>
      </c>
      <c r="G2260">
        <v>0</v>
      </c>
      <c r="H2260">
        <v>3.244200630151948E-3</v>
      </c>
      <c r="I2260">
        <v>0</v>
      </c>
    </row>
    <row r="2261" spans="1:9" x14ac:dyDescent="0.25">
      <c r="A2261" s="1">
        <v>2259</v>
      </c>
      <c r="B2261">
        <v>0</v>
      </c>
      <c r="C2261">
        <v>2.0839183712215159E-2</v>
      </c>
      <c r="D2261">
        <f>(C2261+E2261)/2</f>
        <v>4.6337363886069224E-2</v>
      </c>
      <c r="E2261">
        <v>7.183554405992329E-2</v>
      </c>
      <c r="F2261">
        <v>0</v>
      </c>
      <c r="G2261">
        <v>0</v>
      </c>
      <c r="H2261">
        <v>6.0629681761564E-4</v>
      </c>
      <c r="I2261">
        <v>0</v>
      </c>
    </row>
    <row r="2262" spans="1:9" x14ac:dyDescent="0.25">
      <c r="A2262" s="1">
        <v>2260</v>
      </c>
      <c r="B2262">
        <v>0</v>
      </c>
      <c r="C2262">
        <v>8.9798702009165916E-3</v>
      </c>
      <c r="D2262">
        <f>(C2262+E2262)/2</f>
        <v>3.9358297615178131E-2</v>
      </c>
      <c r="E2262">
        <v>6.9736725029439672E-2</v>
      </c>
      <c r="F2262">
        <v>0</v>
      </c>
      <c r="G2262">
        <v>0</v>
      </c>
      <c r="H2262">
        <v>6.8638931784752887E-5</v>
      </c>
      <c r="I2262">
        <v>0</v>
      </c>
    </row>
    <row r="2263" spans="1:9" x14ac:dyDescent="0.25">
      <c r="A2263" s="1">
        <v>2261</v>
      </c>
      <c r="B2263">
        <v>0</v>
      </c>
      <c r="C2263">
        <v>3.327269615328558E-3</v>
      </c>
      <c r="D2263">
        <f>(C2263+E2263)/2</f>
        <v>3.3229347665575622E-2</v>
      </c>
      <c r="E2263">
        <v>6.3131425715822684E-2</v>
      </c>
      <c r="F2263">
        <v>0</v>
      </c>
      <c r="G2263">
        <v>0</v>
      </c>
      <c r="H2263">
        <v>4.2475125236217444E-6</v>
      </c>
      <c r="I2263">
        <v>0</v>
      </c>
    </row>
    <row r="2264" spans="1:9" x14ac:dyDescent="0.25">
      <c r="A2264" s="1">
        <v>2262</v>
      </c>
      <c r="B2264">
        <v>0</v>
      </c>
      <c r="C2264">
        <v>6.7778911276689374E-4</v>
      </c>
      <c r="D2264">
        <f>(C2264+E2264)/2</f>
        <v>2.3304326231157045E-2</v>
      </c>
      <c r="E2264">
        <v>4.5930863349547199E-2</v>
      </c>
      <c r="F2264">
        <v>0</v>
      </c>
      <c r="G2264">
        <v>0</v>
      </c>
      <c r="H2264">
        <v>1.1509496153898519E-6</v>
      </c>
      <c r="I2264">
        <v>0</v>
      </c>
    </row>
    <row r="2265" spans="1:9" x14ac:dyDescent="0.25">
      <c r="A2265" s="1">
        <v>2263</v>
      </c>
      <c r="B2265">
        <v>0</v>
      </c>
      <c r="C2265">
        <v>1.079827030277775E-4</v>
      </c>
      <c r="D2265">
        <f>(C2265+E2265)/2</f>
        <v>2.3676197352580114E-2</v>
      </c>
      <c r="E2265">
        <v>4.7244412002132453E-2</v>
      </c>
      <c r="F2265">
        <v>0</v>
      </c>
      <c r="G2265">
        <v>0</v>
      </c>
      <c r="H2265">
        <v>4.1581851314259532E-5</v>
      </c>
      <c r="I2265">
        <v>0</v>
      </c>
    </row>
    <row r="2266" spans="1:9" x14ac:dyDescent="0.25">
      <c r="A2266" s="1">
        <v>2264</v>
      </c>
      <c r="B2266">
        <v>0</v>
      </c>
      <c r="C2266">
        <v>7.1786556635335041E-5</v>
      </c>
      <c r="D2266">
        <f>(C2266+E2266)/2</f>
        <v>3.56371703356285E-2</v>
      </c>
      <c r="E2266">
        <v>7.1202554114621661E-2</v>
      </c>
      <c r="F2266">
        <v>0</v>
      </c>
      <c r="G2266">
        <v>0</v>
      </c>
      <c r="H2266">
        <v>5.3683176837648742E-4</v>
      </c>
      <c r="I2266">
        <v>0</v>
      </c>
    </row>
    <row r="2267" spans="1:9" x14ac:dyDescent="0.25">
      <c r="A2267" s="1">
        <v>2265</v>
      </c>
      <c r="B2267">
        <v>0</v>
      </c>
      <c r="C2267">
        <v>4.1580578674294162E-4</v>
      </c>
      <c r="D2267">
        <f>(C2267+E2267)/2</f>
        <v>5.6491616878231767E-2</v>
      </c>
      <c r="E2267">
        <v>0.11256742796972059</v>
      </c>
      <c r="F2267">
        <v>0</v>
      </c>
      <c r="G2267">
        <v>0</v>
      </c>
      <c r="H2267">
        <v>3.0825041315630818E-3</v>
      </c>
      <c r="I2267">
        <v>0</v>
      </c>
    </row>
    <row r="2268" spans="1:9" x14ac:dyDescent="0.25">
      <c r="A2268" s="1">
        <v>2266</v>
      </c>
      <c r="B2268">
        <v>0</v>
      </c>
      <c r="C2268">
        <v>2.9220554657662032E-3</v>
      </c>
      <c r="D2268">
        <f>(C2268+E2268)/2</f>
        <v>7.3790439314006306E-2</v>
      </c>
      <c r="E2268">
        <v>0.1446588231622464</v>
      </c>
      <c r="F2268">
        <v>0</v>
      </c>
      <c r="G2268">
        <v>0</v>
      </c>
      <c r="H2268">
        <v>1.275871773648723E-2</v>
      </c>
      <c r="I2268">
        <v>0</v>
      </c>
    </row>
    <row r="2269" spans="1:9" x14ac:dyDescent="0.25">
      <c r="A2269" s="1">
        <v>2267</v>
      </c>
      <c r="B2269">
        <v>0</v>
      </c>
      <c r="C2269">
        <v>1.2401034291739371E-2</v>
      </c>
      <c r="D2269">
        <f>(C2269+E2269)/2</f>
        <v>8.7915388592822427E-2</v>
      </c>
      <c r="E2269">
        <v>0.16342974289390549</v>
      </c>
      <c r="F2269">
        <v>0</v>
      </c>
      <c r="G2269">
        <v>0</v>
      </c>
      <c r="H2269">
        <v>4.5256491736675022E-2</v>
      </c>
      <c r="I2269">
        <v>0</v>
      </c>
    </row>
    <row r="2270" spans="1:9" x14ac:dyDescent="0.25">
      <c r="A2270" s="1">
        <v>2268</v>
      </c>
      <c r="B2270">
        <v>0</v>
      </c>
      <c r="C2270">
        <v>3.1538011746562247E-2</v>
      </c>
      <c r="D2270">
        <f>(C2270+E2270)/2</f>
        <v>0.11352355090592142</v>
      </c>
      <c r="E2270">
        <v>0.19550909006528061</v>
      </c>
      <c r="F2270">
        <v>0</v>
      </c>
      <c r="G2270">
        <v>0</v>
      </c>
      <c r="H2270">
        <v>9.3863055358002462E-2</v>
      </c>
      <c r="I2270">
        <v>0</v>
      </c>
    </row>
    <row r="2271" spans="1:9" x14ac:dyDescent="0.25">
      <c r="A2271" s="1">
        <v>2269</v>
      </c>
      <c r="B2271">
        <v>0</v>
      </c>
      <c r="C2271">
        <v>6.2766281957473635E-2</v>
      </c>
      <c r="D2271">
        <f>(C2271+E2271)/2</f>
        <v>0.15052327526749065</v>
      </c>
      <c r="E2271">
        <v>0.2382802685775077</v>
      </c>
      <c r="F2271">
        <v>0</v>
      </c>
      <c r="G2271">
        <v>0</v>
      </c>
      <c r="H2271">
        <v>0.14633310123138171</v>
      </c>
      <c r="I2271">
        <v>0</v>
      </c>
    </row>
    <row r="2272" spans="1:9" x14ac:dyDescent="0.25">
      <c r="A2272" s="1">
        <v>2270</v>
      </c>
      <c r="B2272">
        <v>0</v>
      </c>
      <c r="C2272">
        <v>0.10055813992044151</v>
      </c>
      <c r="D2272">
        <f>(C2272+E2272)/2</f>
        <v>0.18839511719260749</v>
      </c>
      <c r="E2272">
        <v>0.27623209446477348</v>
      </c>
      <c r="F2272">
        <v>0</v>
      </c>
      <c r="G2272">
        <v>0</v>
      </c>
      <c r="H2272">
        <v>0.18948938058287901</v>
      </c>
      <c r="I2272">
        <v>0</v>
      </c>
    </row>
    <row r="2273" spans="1:9" x14ac:dyDescent="0.25">
      <c r="A2273" s="1">
        <v>2271</v>
      </c>
      <c r="B2273">
        <v>0</v>
      </c>
      <c r="C2273">
        <v>0.1284511642657036</v>
      </c>
      <c r="D2273">
        <f>(C2273+E2273)/2</f>
        <v>0.207077665553347</v>
      </c>
      <c r="E2273">
        <v>0.28570416684099043</v>
      </c>
      <c r="F2273">
        <v>0</v>
      </c>
      <c r="G2273">
        <v>0</v>
      </c>
      <c r="H2273">
        <v>0.19487218721832991</v>
      </c>
      <c r="I2273">
        <v>0</v>
      </c>
    </row>
    <row r="2274" spans="1:9" x14ac:dyDescent="0.25">
      <c r="A2274" s="1">
        <v>2272</v>
      </c>
      <c r="B2274">
        <v>0</v>
      </c>
      <c r="C2274">
        <v>0.14090269095909511</v>
      </c>
      <c r="D2274">
        <f>(C2274+E2274)/2</f>
        <v>0.19844538684496943</v>
      </c>
      <c r="E2274">
        <v>0.25598808273084372</v>
      </c>
      <c r="F2274">
        <v>0</v>
      </c>
      <c r="G2274">
        <v>0</v>
      </c>
      <c r="H2274">
        <v>0.16787768602344669</v>
      </c>
      <c r="I2274">
        <v>0</v>
      </c>
    </row>
    <row r="2275" spans="1:9" x14ac:dyDescent="0.25">
      <c r="A2275" s="1">
        <v>2273</v>
      </c>
      <c r="B2275">
        <v>0</v>
      </c>
      <c r="C2275">
        <v>0.15153920859161091</v>
      </c>
      <c r="D2275">
        <f>(C2275+E2275)/2</f>
        <v>0.20048628799974755</v>
      </c>
      <c r="E2275">
        <v>0.24943336740788419</v>
      </c>
      <c r="F2275">
        <v>0</v>
      </c>
      <c r="G2275">
        <v>0</v>
      </c>
      <c r="H2275">
        <v>0.1377527933320776</v>
      </c>
      <c r="I2275">
        <v>0</v>
      </c>
    </row>
    <row r="2276" spans="1:9" x14ac:dyDescent="0.25">
      <c r="A2276" s="1">
        <v>2274</v>
      </c>
      <c r="B2276">
        <v>0</v>
      </c>
      <c r="C2276">
        <v>0.16028839954997709</v>
      </c>
      <c r="D2276">
        <f>(C2276+E2276)/2</f>
        <v>0.21034931590634801</v>
      </c>
      <c r="E2276">
        <v>0.26041023226271892</v>
      </c>
      <c r="F2276">
        <v>0</v>
      </c>
      <c r="G2276">
        <v>0</v>
      </c>
      <c r="H2276">
        <v>0.1104931636437541</v>
      </c>
      <c r="I2276">
        <v>0</v>
      </c>
    </row>
    <row r="2277" spans="1:9" x14ac:dyDescent="0.25">
      <c r="A2277" s="1">
        <v>2275</v>
      </c>
      <c r="B2277">
        <v>0</v>
      </c>
      <c r="C2277">
        <v>0.1545284845347499</v>
      </c>
      <c r="D2277">
        <f>(C2277+E2277)/2</f>
        <v>0.21315902521475105</v>
      </c>
      <c r="E2277">
        <v>0.27178956589475223</v>
      </c>
      <c r="F2277">
        <v>0</v>
      </c>
      <c r="G2277">
        <v>0</v>
      </c>
      <c r="H2277">
        <v>0.1004025548459976</v>
      </c>
      <c r="I2277">
        <v>0</v>
      </c>
    </row>
    <row r="2278" spans="1:9" x14ac:dyDescent="0.25">
      <c r="A2278" s="1">
        <v>2276</v>
      </c>
      <c r="B2278">
        <v>0</v>
      </c>
      <c r="C2278">
        <v>0.1469107880435267</v>
      </c>
      <c r="D2278">
        <f>(C2278+E2278)/2</f>
        <v>0.21419486288339759</v>
      </c>
      <c r="E2278">
        <v>0.28147893772326849</v>
      </c>
      <c r="F2278">
        <v>0</v>
      </c>
      <c r="G2278">
        <v>0</v>
      </c>
      <c r="H2278">
        <v>0.1074825866323008</v>
      </c>
      <c r="I2278">
        <v>0</v>
      </c>
    </row>
    <row r="2279" spans="1:9" x14ac:dyDescent="0.25">
      <c r="A2279" s="1">
        <v>2277</v>
      </c>
      <c r="B2279">
        <v>0</v>
      </c>
      <c r="C2279">
        <v>0.15212294427495399</v>
      </c>
      <c r="D2279">
        <f>(C2279+E2279)/2</f>
        <v>0.21415060753791595</v>
      </c>
      <c r="E2279">
        <v>0.27617827080087792</v>
      </c>
      <c r="F2279">
        <v>0</v>
      </c>
      <c r="G2279">
        <v>0</v>
      </c>
      <c r="H2279">
        <v>0.1081673744664676</v>
      </c>
      <c r="I2279">
        <v>0</v>
      </c>
    </row>
    <row r="2280" spans="1:9" x14ac:dyDescent="0.25">
      <c r="A2280" s="1">
        <v>2278</v>
      </c>
      <c r="B2280">
        <v>0</v>
      </c>
      <c r="C2280">
        <v>0.1570189162403787</v>
      </c>
      <c r="D2280">
        <f>(C2280+E2280)/2</f>
        <v>0.20722373470532279</v>
      </c>
      <c r="E2280">
        <v>0.25742855317026692</v>
      </c>
      <c r="F2280">
        <v>0</v>
      </c>
      <c r="G2280">
        <v>0</v>
      </c>
      <c r="H2280">
        <v>8.7023490559543282E-2</v>
      </c>
      <c r="I2280">
        <v>0</v>
      </c>
    </row>
    <row r="2281" spans="1:9" x14ac:dyDescent="0.25">
      <c r="A2281" s="1">
        <v>2279</v>
      </c>
      <c r="B2281">
        <v>0</v>
      </c>
      <c r="C2281">
        <v>0.15937976970876369</v>
      </c>
      <c r="D2281">
        <f>(C2281+E2281)/2</f>
        <v>0.19787118408143151</v>
      </c>
      <c r="E2281">
        <v>0.23636259845409929</v>
      </c>
      <c r="F2281">
        <v>0</v>
      </c>
      <c r="G2281">
        <v>0</v>
      </c>
      <c r="H2281">
        <v>6.3905733654717717E-2</v>
      </c>
      <c r="I2281">
        <v>0</v>
      </c>
    </row>
    <row r="2282" spans="1:9" x14ac:dyDescent="0.25">
      <c r="A2282" s="1">
        <v>2280</v>
      </c>
      <c r="B2282">
        <v>0</v>
      </c>
      <c r="C2282">
        <v>0.1540529111216041</v>
      </c>
      <c r="D2282">
        <f>(C2282+E2282)/2</f>
        <v>0.19043020876165911</v>
      </c>
      <c r="E2282">
        <v>0.2268075064017141</v>
      </c>
      <c r="F2282">
        <v>0</v>
      </c>
      <c r="G2282">
        <v>0</v>
      </c>
      <c r="H2282">
        <v>4.794468493816223E-2</v>
      </c>
      <c r="I2282">
        <v>0</v>
      </c>
    </row>
    <row r="2283" spans="1:9" x14ac:dyDescent="0.25">
      <c r="A2283" s="1">
        <v>2281</v>
      </c>
      <c r="B2283">
        <v>0</v>
      </c>
      <c r="C2283">
        <v>0.13430587920021769</v>
      </c>
      <c r="D2283">
        <f>(C2283+E2283)/2</f>
        <v>0.17750825568422829</v>
      </c>
      <c r="E2283">
        <v>0.22071063216823891</v>
      </c>
      <c r="F2283">
        <v>0</v>
      </c>
      <c r="G2283">
        <v>0</v>
      </c>
      <c r="H2283">
        <v>3.5177058041313353E-2</v>
      </c>
      <c r="I2283">
        <v>0</v>
      </c>
    </row>
    <row r="2284" spans="1:9" x14ac:dyDescent="0.25">
      <c r="A2284" s="1">
        <v>2282</v>
      </c>
      <c r="B2284">
        <v>0</v>
      </c>
      <c r="C2284">
        <v>0.1093907412772733</v>
      </c>
      <c r="D2284">
        <f>(C2284+E2284)/2</f>
        <v>0.1676659471881296</v>
      </c>
      <c r="E2284">
        <v>0.22594115309898591</v>
      </c>
      <c r="F2284">
        <v>0</v>
      </c>
      <c r="G2284">
        <v>0</v>
      </c>
      <c r="H2284">
        <v>2.4712572307618232E-2</v>
      </c>
      <c r="I2284">
        <v>0</v>
      </c>
    </row>
    <row r="2285" spans="1:9" x14ac:dyDescent="0.25">
      <c r="A2285" s="1">
        <v>2283</v>
      </c>
      <c r="B2285">
        <v>0</v>
      </c>
      <c r="C2285">
        <v>9.178128142887669E-2</v>
      </c>
      <c r="D2285">
        <f>(C2285+E2285)/2</f>
        <v>0.14826857209428579</v>
      </c>
      <c r="E2285">
        <v>0.2047558627596949</v>
      </c>
      <c r="F2285">
        <v>0</v>
      </c>
      <c r="G2285">
        <v>0</v>
      </c>
      <c r="H2285">
        <v>2.1905537239838312E-2</v>
      </c>
      <c r="I2285">
        <v>0</v>
      </c>
    </row>
    <row r="2286" spans="1:9" x14ac:dyDescent="0.25">
      <c r="A2286" s="1">
        <v>2284</v>
      </c>
      <c r="B2286">
        <v>0</v>
      </c>
      <c r="C2286">
        <v>8.1786070703139174E-2</v>
      </c>
      <c r="D2286">
        <f>(C2286+E2286)/2</f>
        <v>0.13622456639247732</v>
      </c>
      <c r="E2286">
        <v>0.19066306208181549</v>
      </c>
      <c r="F2286">
        <v>0</v>
      </c>
      <c r="G2286">
        <v>0</v>
      </c>
      <c r="H2286">
        <v>3.3248980161985277E-2</v>
      </c>
      <c r="I2286">
        <v>0</v>
      </c>
    </row>
    <row r="2287" spans="1:9" x14ac:dyDescent="0.25">
      <c r="A2287" s="1">
        <v>2285</v>
      </c>
      <c r="B2287">
        <v>0</v>
      </c>
      <c r="C2287">
        <v>7.7056716942624573E-2</v>
      </c>
      <c r="D2287">
        <f>(C2287+E2287)/2</f>
        <v>0.12690835100569572</v>
      </c>
      <c r="E2287">
        <v>0.17675998506876689</v>
      </c>
      <c r="F2287">
        <v>0</v>
      </c>
      <c r="G2287">
        <v>0</v>
      </c>
      <c r="H2287">
        <v>5.7262170368869013E-2</v>
      </c>
      <c r="I2287">
        <v>0</v>
      </c>
    </row>
    <row r="2288" spans="1:9" x14ac:dyDescent="0.25">
      <c r="A2288" s="1">
        <v>2286</v>
      </c>
      <c r="B2288">
        <v>0</v>
      </c>
      <c r="C2288">
        <v>7.7205791254296288E-2</v>
      </c>
      <c r="D2288">
        <f>(C2288+E2288)/2</f>
        <v>0.12054942487207859</v>
      </c>
      <c r="E2288">
        <v>0.16389305848986091</v>
      </c>
      <c r="F2288">
        <v>0</v>
      </c>
      <c r="G2288">
        <v>0</v>
      </c>
      <c r="H2288">
        <v>7.4193228377743975E-2</v>
      </c>
      <c r="I2288">
        <v>0</v>
      </c>
    </row>
    <row r="2289" spans="1:9" x14ac:dyDescent="0.25">
      <c r="A2289" s="1">
        <v>2287</v>
      </c>
      <c r="B2289">
        <v>0</v>
      </c>
      <c r="C2289">
        <v>8.6615419754514214E-2</v>
      </c>
      <c r="D2289">
        <f>(C2289+E2289)/2</f>
        <v>0.13126008150242385</v>
      </c>
      <c r="E2289">
        <v>0.17590474325033351</v>
      </c>
      <c r="F2289">
        <v>0</v>
      </c>
      <c r="G2289">
        <v>0</v>
      </c>
      <c r="H2289">
        <v>7.3837044053244649E-2</v>
      </c>
      <c r="I2289">
        <v>0</v>
      </c>
    </row>
    <row r="2290" spans="1:9" x14ac:dyDescent="0.25">
      <c r="A2290" s="1">
        <v>2288</v>
      </c>
      <c r="B2290">
        <v>0</v>
      </c>
      <c r="C2290">
        <v>9.8806127260720356E-2</v>
      </c>
      <c r="D2290">
        <f>(C2290+E2290)/2</f>
        <v>0.13821609941621532</v>
      </c>
      <c r="E2290">
        <v>0.17762607157171029</v>
      </c>
      <c r="F2290">
        <v>0</v>
      </c>
      <c r="G2290">
        <v>0</v>
      </c>
      <c r="H2290">
        <v>5.5445814029710362E-2</v>
      </c>
      <c r="I2290">
        <v>0</v>
      </c>
    </row>
    <row r="2291" spans="1:9" x14ac:dyDescent="0.25">
      <c r="A2291" s="1">
        <v>2289</v>
      </c>
      <c r="B2291">
        <v>0</v>
      </c>
      <c r="C2291">
        <v>9.7604604919957802E-2</v>
      </c>
      <c r="D2291">
        <f>(C2291+E2291)/2</f>
        <v>0.13238655885026496</v>
      </c>
      <c r="E2291">
        <v>0.1671685127805721</v>
      </c>
      <c r="F2291">
        <v>0</v>
      </c>
      <c r="G2291">
        <v>0</v>
      </c>
      <c r="H2291">
        <v>3.7733113610133623E-2</v>
      </c>
      <c r="I2291">
        <v>0</v>
      </c>
    </row>
    <row r="2292" spans="1:9" x14ac:dyDescent="0.25">
      <c r="A2292" s="1">
        <v>2290</v>
      </c>
      <c r="B2292">
        <v>0</v>
      </c>
      <c r="C2292">
        <v>8.4341306884866948E-2</v>
      </c>
      <c r="D2292">
        <f>(C2292+E2292)/2</f>
        <v>0.11392687888310563</v>
      </c>
      <c r="E2292">
        <v>0.14351245088134429</v>
      </c>
      <c r="F2292">
        <v>0</v>
      </c>
      <c r="G2292">
        <v>0</v>
      </c>
      <c r="H2292">
        <v>2.2327737342752261E-2</v>
      </c>
      <c r="I2292">
        <v>0</v>
      </c>
    </row>
    <row r="2293" spans="1:9" x14ac:dyDescent="0.25">
      <c r="A2293" s="1">
        <v>2291</v>
      </c>
      <c r="B2293">
        <v>0</v>
      </c>
      <c r="C2293">
        <v>6.1630129397674677E-2</v>
      </c>
      <c r="D2293">
        <f>(C2293+E2293)/2</f>
        <v>8.7525345430687337E-2</v>
      </c>
      <c r="E2293">
        <v>0.1134205614637</v>
      </c>
      <c r="F2293">
        <v>0</v>
      </c>
      <c r="G2293">
        <v>0</v>
      </c>
      <c r="H2293">
        <v>8.9595880202563392E-3</v>
      </c>
      <c r="I2293">
        <v>0</v>
      </c>
    </row>
    <row r="2294" spans="1:9" x14ac:dyDescent="0.25">
      <c r="A2294" s="1">
        <v>2292</v>
      </c>
      <c r="B2294">
        <v>0</v>
      </c>
      <c r="C2294">
        <v>3.7012190437473939E-2</v>
      </c>
      <c r="D2294">
        <f>(C2294+E2294)/2</f>
        <v>6.072543245043048E-2</v>
      </c>
      <c r="E2294">
        <v>8.4438674463387015E-2</v>
      </c>
      <c r="F2294">
        <v>0</v>
      </c>
      <c r="G2294">
        <v>0</v>
      </c>
      <c r="H2294">
        <v>2.224545780895175E-3</v>
      </c>
      <c r="I2294">
        <v>0</v>
      </c>
    </row>
    <row r="2295" spans="1:9" x14ac:dyDescent="0.25">
      <c r="A2295" s="1">
        <v>2293</v>
      </c>
      <c r="B2295">
        <v>0</v>
      </c>
      <c r="C2295">
        <v>1.8314805679397139E-2</v>
      </c>
      <c r="D2295">
        <f>(C2295+E2295)/2</f>
        <v>3.8683918946685221E-2</v>
      </c>
      <c r="E2295">
        <v>5.9053032213973303E-2</v>
      </c>
      <c r="F2295">
        <v>0</v>
      </c>
      <c r="G2295">
        <v>0</v>
      </c>
      <c r="H2295">
        <v>3.0798757352547062E-4</v>
      </c>
      <c r="I2295">
        <v>0</v>
      </c>
    </row>
    <row r="2296" spans="1:9" x14ac:dyDescent="0.25">
      <c r="A2296" s="1">
        <v>2294</v>
      </c>
      <c r="B2296">
        <v>0</v>
      </c>
      <c r="C2296">
        <v>8.3437350199160199E-3</v>
      </c>
      <c r="D2296">
        <f>(C2296+E2296)/2</f>
        <v>2.3701057771223423E-2</v>
      </c>
      <c r="E2296">
        <v>3.9058380522530828E-2</v>
      </c>
      <c r="F2296">
        <v>0</v>
      </c>
      <c r="G2296">
        <v>0</v>
      </c>
      <c r="H2296">
        <v>2.67966650661495E-5</v>
      </c>
      <c r="I2296">
        <v>0</v>
      </c>
    </row>
    <row r="2297" spans="1:9" x14ac:dyDescent="0.25">
      <c r="A2297" s="1">
        <v>2295</v>
      </c>
      <c r="B2297">
        <v>0</v>
      </c>
      <c r="C2297">
        <v>4.8307757493972437E-3</v>
      </c>
      <c r="D2297">
        <f>(C2297+E2297)/2</f>
        <v>1.4979113314194372E-2</v>
      </c>
      <c r="E2297">
        <v>2.51274508789915E-2</v>
      </c>
      <c r="F2297">
        <v>0</v>
      </c>
      <c r="G2297">
        <v>0</v>
      </c>
      <c r="H2297">
        <v>3.6599167896301071E-6</v>
      </c>
      <c r="I2297">
        <v>0</v>
      </c>
    </row>
    <row r="2298" spans="1:9" x14ac:dyDescent="0.25">
      <c r="A2298" s="1">
        <v>2296</v>
      </c>
      <c r="B2298">
        <v>0</v>
      </c>
      <c r="C2298">
        <v>4.418761025713174E-3</v>
      </c>
      <c r="D2298">
        <f>(C2298+E2298)/2</f>
        <v>9.2647975177276628E-3</v>
      </c>
      <c r="E2298">
        <v>1.4110834009742151E-2</v>
      </c>
      <c r="F2298">
        <v>0</v>
      </c>
      <c r="G2298">
        <v>0</v>
      </c>
      <c r="H2298">
        <v>1.358603536551951E-5</v>
      </c>
      <c r="I2298">
        <v>0</v>
      </c>
    </row>
    <row r="2299" spans="1:9" x14ac:dyDescent="0.25">
      <c r="A2299" s="1">
        <v>2297</v>
      </c>
      <c r="B2299">
        <v>0</v>
      </c>
      <c r="C2299">
        <v>1.033955328491675E-2</v>
      </c>
      <c r="D2299">
        <f>(C2299+E2299)/2</f>
        <v>9.7097247452658728E-3</v>
      </c>
      <c r="E2299">
        <v>9.079896205614996E-3</v>
      </c>
      <c r="F2299">
        <v>0</v>
      </c>
      <c r="G2299">
        <v>0</v>
      </c>
      <c r="H2299">
        <v>2.2583602880467629E-4</v>
      </c>
      <c r="I2299">
        <v>0</v>
      </c>
    </row>
    <row r="2300" spans="1:9" x14ac:dyDescent="0.25">
      <c r="A2300" s="1">
        <v>2298</v>
      </c>
      <c r="B2300">
        <v>0</v>
      </c>
      <c r="C2300">
        <v>1.812514627525251E-2</v>
      </c>
      <c r="D2300">
        <f>(C2300+E2300)/2</f>
        <v>1.1301701667937127E-2</v>
      </c>
      <c r="E2300">
        <v>4.478257060621744E-3</v>
      </c>
      <c r="F2300">
        <v>0</v>
      </c>
      <c r="G2300">
        <v>0</v>
      </c>
      <c r="H2300">
        <v>9.1958427654221337E-4</v>
      </c>
      <c r="I2300">
        <v>0</v>
      </c>
    </row>
    <row r="2301" spans="1:9" x14ac:dyDescent="0.25">
      <c r="A2301" s="1">
        <v>2299</v>
      </c>
      <c r="B2301">
        <v>0</v>
      </c>
      <c r="C2301">
        <v>1.5255645468980859E-2</v>
      </c>
      <c r="D2301">
        <f>(C2301+E2301)/2</f>
        <v>8.7235935662108074E-3</v>
      </c>
      <c r="E2301">
        <v>2.191541663440755E-3</v>
      </c>
      <c r="F2301">
        <v>0</v>
      </c>
      <c r="G2301">
        <v>0</v>
      </c>
      <c r="H2301">
        <v>2.3127402088277101E-3</v>
      </c>
      <c r="I2301">
        <v>0</v>
      </c>
    </row>
    <row r="2302" spans="1:9" x14ac:dyDescent="0.25">
      <c r="A2302" s="1">
        <v>2300</v>
      </c>
      <c r="B2302">
        <v>0</v>
      </c>
      <c r="C2302">
        <v>9.348203445467473E-3</v>
      </c>
      <c r="D2302">
        <f>(C2302+E2302)/2</f>
        <v>8.4511232312223829E-3</v>
      </c>
      <c r="E2302">
        <v>7.5540430169772918E-3</v>
      </c>
      <c r="F2302">
        <v>0</v>
      </c>
      <c r="G2302">
        <v>0</v>
      </c>
      <c r="H2302">
        <v>6.1566777740144846E-3</v>
      </c>
      <c r="I2302">
        <v>0</v>
      </c>
    </row>
    <row r="2303" spans="1:9" x14ac:dyDescent="0.25">
      <c r="A2303" s="1">
        <v>2301</v>
      </c>
      <c r="B2303">
        <v>0</v>
      </c>
      <c r="C2303">
        <v>4.2137190842682602E-3</v>
      </c>
      <c r="D2303">
        <f>(C2303+E2303)/2</f>
        <v>1.377979916482606E-2</v>
      </c>
      <c r="E2303">
        <v>2.3345879245383859E-2</v>
      </c>
      <c r="F2303">
        <v>0</v>
      </c>
      <c r="G2303">
        <v>0</v>
      </c>
      <c r="H2303">
        <v>1.168890288069163E-2</v>
      </c>
      <c r="I2303">
        <v>0</v>
      </c>
    </row>
    <row r="2304" spans="1:9" x14ac:dyDescent="0.25">
      <c r="A2304" s="1">
        <v>2302</v>
      </c>
      <c r="B2304">
        <v>0</v>
      </c>
      <c r="C2304">
        <v>1.0792568224153409E-3</v>
      </c>
      <c r="D2304">
        <f>(C2304+E2304)/2</f>
        <v>2.4603205803279765E-2</v>
      </c>
      <c r="E2304">
        <v>4.8127154784144192E-2</v>
      </c>
      <c r="F2304">
        <v>0</v>
      </c>
      <c r="G2304">
        <v>0</v>
      </c>
      <c r="H2304">
        <v>2.3030877588344129E-2</v>
      </c>
      <c r="I2304">
        <v>0</v>
      </c>
    </row>
    <row r="2305" spans="1:9" x14ac:dyDescent="0.25">
      <c r="A2305" s="1">
        <v>2303</v>
      </c>
      <c r="B2305">
        <v>0</v>
      </c>
      <c r="C2305">
        <v>2.27357252876561E-3</v>
      </c>
      <c r="D2305">
        <f>(C2305+E2305)/2</f>
        <v>4.2666069967127025E-2</v>
      </c>
      <c r="E2305">
        <v>8.3058567405488434E-2</v>
      </c>
      <c r="F2305">
        <v>0</v>
      </c>
      <c r="G2305">
        <v>0</v>
      </c>
      <c r="H2305">
        <v>4.2789189837010737E-2</v>
      </c>
      <c r="I2305">
        <v>0</v>
      </c>
    </row>
    <row r="2306" spans="1:9" x14ac:dyDescent="0.25">
      <c r="A2306" s="1">
        <v>2304</v>
      </c>
      <c r="B2306">
        <v>0</v>
      </c>
      <c r="C2306">
        <v>7.2144641202080426E-3</v>
      </c>
      <c r="D2306">
        <f>(C2306+E2306)/2</f>
        <v>7.6226429039197477E-2</v>
      </c>
      <c r="E2306">
        <v>0.14523839395818691</v>
      </c>
      <c r="F2306">
        <v>0</v>
      </c>
      <c r="G2306">
        <v>0</v>
      </c>
      <c r="H2306">
        <v>7.1215981213113302E-2</v>
      </c>
      <c r="I2306">
        <v>0</v>
      </c>
    </row>
    <row r="2307" spans="1:9" x14ac:dyDescent="0.25">
      <c r="A2307" s="1">
        <v>2305</v>
      </c>
      <c r="B2307">
        <v>0</v>
      </c>
      <c r="C2307">
        <v>1.692472941122267E-2</v>
      </c>
      <c r="D2307">
        <f>(C2307+E2307)/2</f>
        <v>0.13385658459463914</v>
      </c>
      <c r="E2307">
        <v>0.25078843977805559</v>
      </c>
      <c r="F2307">
        <v>0</v>
      </c>
      <c r="G2307">
        <v>0</v>
      </c>
      <c r="H2307">
        <v>0.10813562578414079</v>
      </c>
      <c r="I2307">
        <v>0</v>
      </c>
    </row>
    <row r="2308" spans="1:9" x14ac:dyDescent="0.25">
      <c r="A2308" s="1">
        <v>2306</v>
      </c>
      <c r="B2308">
        <v>0</v>
      </c>
      <c r="C2308">
        <v>3.4222550922921612E-2</v>
      </c>
      <c r="D2308">
        <f>(C2308+E2308)/2</f>
        <v>0.19709814962303415</v>
      </c>
      <c r="E2308">
        <v>0.35997374832314671</v>
      </c>
      <c r="F2308">
        <v>0</v>
      </c>
      <c r="G2308">
        <v>0</v>
      </c>
      <c r="H2308">
        <v>0.15027542871568239</v>
      </c>
      <c r="I2308">
        <v>0</v>
      </c>
    </row>
    <row r="2309" spans="1:9" x14ac:dyDescent="0.25">
      <c r="A2309" s="1">
        <v>2307</v>
      </c>
      <c r="B2309">
        <v>0</v>
      </c>
      <c r="C2309">
        <v>6.1567450591230782E-2</v>
      </c>
      <c r="D2309">
        <f>(C2309+E2309)/2</f>
        <v>0.24242216472911143</v>
      </c>
      <c r="E2309">
        <v>0.42327687886699211</v>
      </c>
      <c r="F2309">
        <v>0</v>
      </c>
      <c r="G2309">
        <v>0</v>
      </c>
      <c r="H2309">
        <v>0.19398650992919081</v>
      </c>
      <c r="I2309">
        <v>0</v>
      </c>
    </row>
    <row r="2310" spans="1:9" x14ac:dyDescent="0.25">
      <c r="A2310" s="1">
        <v>2308</v>
      </c>
      <c r="B2310">
        <v>0</v>
      </c>
      <c r="C2310">
        <v>9.4755581166756433E-2</v>
      </c>
      <c r="D2310">
        <f>(C2310+E2310)/2</f>
        <v>0.26681543312898454</v>
      </c>
      <c r="E2310">
        <v>0.4388752850912126</v>
      </c>
      <c r="F2310">
        <v>0</v>
      </c>
      <c r="G2310">
        <v>0</v>
      </c>
      <c r="H2310">
        <v>0.2464445608001205</v>
      </c>
      <c r="I2310">
        <v>0</v>
      </c>
    </row>
    <row r="2311" spans="1:9" x14ac:dyDescent="0.25">
      <c r="A2311" s="1">
        <v>2309</v>
      </c>
      <c r="B2311">
        <v>0</v>
      </c>
      <c r="C2311">
        <v>0.12769871425457849</v>
      </c>
      <c r="D2311">
        <f>(C2311+E2311)/2</f>
        <v>0.29114435634471458</v>
      </c>
      <c r="E2311">
        <v>0.45458999843485071</v>
      </c>
      <c r="F2311">
        <v>0</v>
      </c>
      <c r="G2311">
        <v>0</v>
      </c>
      <c r="H2311">
        <v>0.30253172376897758</v>
      </c>
      <c r="I2311">
        <v>0</v>
      </c>
    </row>
    <row r="2312" spans="1:9" x14ac:dyDescent="0.25">
      <c r="A2312" s="1">
        <v>2310</v>
      </c>
      <c r="B2312">
        <v>0</v>
      </c>
      <c r="C2312">
        <v>0.14398249986833381</v>
      </c>
      <c r="D2312">
        <f>(C2312+E2312)/2</f>
        <v>0.29867482226699521</v>
      </c>
      <c r="E2312">
        <v>0.45336714466565659</v>
      </c>
      <c r="F2312">
        <v>0</v>
      </c>
      <c r="G2312">
        <v>0</v>
      </c>
      <c r="H2312">
        <v>0.33443508432932417</v>
      </c>
      <c r="I2312">
        <v>0</v>
      </c>
    </row>
    <row r="2313" spans="1:9" x14ac:dyDescent="0.25">
      <c r="A2313" s="1">
        <v>2311</v>
      </c>
      <c r="B2313">
        <v>0</v>
      </c>
      <c r="C2313">
        <v>0.1862919277139817</v>
      </c>
      <c r="D2313">
        <f>(C2313+E2313)/2</f>
        <v>0.35077594415376112</v>
      </c>
      <c r="E2313">
        <v>0.51525996059354051</v>
      </c>
      <c r="F2313">
        <v>0</v>
      </c>
      <c r="G2313">
        <v>0</v>
      </c>
      <c r="H2313">
        <v>0.3754673537505066</v>
      </c>
      <c r="I2313">
        <v>0</v>
      </c>
    </row>
    <row r="2314" spans="1:9" x14ac:dyDescent="0.25">
      <c r="A2314" s="1">
        <v>2312</v>
      </c>
      <c r="B2314">
        <v>0</v>
      </c>
      <c r="C2314">
        <v>0.30122539499237061</v>
      </c>
      <c r="D2314">
        <f>(C2314+E2314)/2</f>
        <v>0.45075005596548312</v>
      </c>
      <c r="E2314">
        <v>0.60027471693859558</v>
      </c>
      <c r="F2314">
        <v>0</v>
      </c>
      <c r="G2314">
        <v>0</v>
      </c>
      <c r="H2314">
        <v>0.43696049480007759</v>
      </c>
      <c r="I2314">
        <v>0</v>
      </c>
    </row>
    <row r="2315" spans="1:9" x14ac:dyDescent="0.25">
      <c r="A2315" s="1">
        <v>2313</v>
      </c>
      <c r="B2315">
        <v>0</v>
      </c>
      <c r="C2315">
        <v>0.40467270645518838</v>
      </c>
      <c r="D2315">
        <f>(C2315+E2315)/2</f>
        <v>0.52201947253222736</v>
      </c>
      <c r="E2315">
        <v>0.63936623860926645</v>
      </c>
      <c r="F2315">
        <v>0</v>
      </c>
      <c r="G2315">
        <v>0</v>
      </c>
      <c r="H2315">
        <v>0.50365318742259024</v>
      </c>
      <c r="I2315">
        <v>0</v>
      </c>
    </row>
    <row r="2316" spans="1:9" x14ac:dyDescent="0.25">
      <c r="A2316" s="1">
        <v>2314</v>
      </c>
      <c r="B2316">
        <v>0</v>
      </c>
      <c r="C2316">
        <v>0.48875711556311058</v>
      </c>
      <c r="D2316">
        <f>(C2316+E2316)/2</f>
        <v>0.57076057893100451</v>
      </c>
      <c r="E2316">
        <v>0.65276404229889851</v>
      </c>
      <c r="F2316">
        <v>0</v>
      </c>
      <c r="G2316">
        <v>0</v>
      </c>
      <c r="H2316">
        <v>0.56618925642712092</v>
      </c>
      <c r="I2316">
        <v>0</v>
      </c>
    </row>
    <row r="2317" spans="1:9" x14ac:dyDescent="0.25">
      <c r="A2317" s="1">
        <v>2315</v>
      </c>
      <c r="B2317">
        <v>0</v>
      </c>
      <c r="C2317">
        <v>0.54326384856723264</v>
      </c>
      <c r="D2317">
        <f>(C2317+E2317)/2</f>
        <v>0.61095676784909836</v>
      </c>
      <c r="E2317">
        <v>0.67864968713096396</v>
      </c>
      <c r="F2317">
        <v>0</v>
      </c>
      <c r="G2317">
        <v>0</v>
      </c>
      <c r="H2317">
        <v>0.58355807811744653</v>
      </c>
      <c r="I2317">
        <v>0</v>
      </c>
    </row>
    <row r="2318" spans="1:9" x14ac:dyDescent="0.25">
      <c r="A2318" s="1">
        <v>2316</v>
      </c>
      <c r="B2318">
        <v>0</v>
      </c>
      <c r="C2318">
        <v>0.56928864423563252</v>
      </c>
      <c r="D2318">
        <f>(C2318+E2318)/2</f>
        <v>0.63299195639618189</v>
      </c>
      <c r="E2318">
        <v>0.69669526855673114</v>
      </c>
      <c r="F2318">
        <v>0</v>
      </c>
      <c r="G2318">
        <v>0</v>
      </c>
      <c r="H2318">
        <v>0.53684520624338461</v>
      </c>
      <c r="I2318">
        <v>0</v>
      </c>
    </row>
    <row r="2319" spans="1:9" x14ac:dyDescent="0.25">
      <c r="A2319" s="1">
        <v>2317</v>
      </c>
      <c r="B2319">
        <v>0</v>
      </c>
      <c r="C2319">
        <v>0.56052934959175038</v>
      </c>
      <c r="D2319">
        <f>(C2319+E2319)/2</f>
        <v>0.6382620704851526</v>
      </c>
      <c r="E2319">
        <v>0.71599479137855482</v>
      </c>
      <c r="F2319">
        <v>0</v>
      </c>
      <c r="G2319">
        <v>0</v>
      </c>
      <c r="H2319">
        <v>0.46706369349631799</v>
      </c>
      <c r="I2319">
        <v>0</v>
      </c>
    </row>
    <row r="2320" spans="1:9" x14ac:dyDescent="0.25">
      <c r="A2320" s="1">
        <v>2318</v>
      </c>
      <c r="B2320">
        <v>0</v>
      </c>
      <c r="C2320">
        <v>0.52859695955577291</v>
      </c>
      <c r="D2320">
        <f>(C2320+E2320)/2</f>
        <v>0.63516042141476725</v>
      </c>
      <c r="E2320">
        <v>0.7417238832737616</v>
      </c>
      <c r="F2320">
        <v>0</v>
      </c>
      <c r="G2320">
        <v>0</v>
      </c>
      <c r="H2320">
        <v>0.39534595817662338</v>
      </c>
      <c r="I2320">
        <v>0</v>
      </c>
    </row>
    <row r="2321" spans="1:9" x14ac:dyDescent="0.25">
      <c r="A2321" s="1">
        <v>2319</v>
      </c>
      <c r="B2321">
        <v>0</v>
      </c>
      <c r="C2321">
        <v>0.47626206837289631</v>
      </c>
      <c r="D2321">
        <f>(C2321+E2321)/2</f>
        <v>0.61057168483243096</v>
      </c>
      <c r="E2321">
        <v>0.74488130129196573</v>
      </c>
      <c r="F2321">
        <v>0</v>
      </c>
      <c r="G2321">
        <v>0</v>
      </c>
      <c r="H2321">
        <v>0.35312629312581251</v>
      </c>
      <c r="I2321">
        <v>0</v>
      </c>
    </row>
    <row r="2322" spans="1:9" x14ac:dyDescent="0.25">
      <c r="A2322" s="1">
        <v>2320</v>
      </c>
      <c r="B2322">
        <v>0</v>
      </c>
      <c r="C2322">
        <v>0.40221071110502771</v>
      </c>
      <c r="D2322">
        <f>(C2322+E2322)/2</f>
        <v>0.57905865598190909</v>
      </c>
      <c r="E2322">
        <v>0.75590660085879047</v>
      </c>
      <c r="F2322">
        <v>0</v>
      </c>
      <c r="G2322">
        <v>0</v>
      </c>
      <c r="H2322">
        <v>0.32007922381521348</v>
      </c>
      <c r="I2322">
        <v>0</v>
      </c>
    </row>
    <row r="2323" spans="1:9" x14ac:dyDescent="0.25">
      <c r="A2323" s="1">
        <v>2321</v>
      </c>
      <c r="B2323">
        <v>0</v>
      </c>
      <c r="C2323">
        <v>0.30380632482248071</v>
      </c>
      <c r="D2323">
        <f>(C2323+E2323)/2</f>
        <v>0.53446444504507629</v>
      </c>
      <c r="E2323">
        <v>0.76512256526767186</v>
      </c>
      <c r="F2323">
        <v>0</v>
      </c>
      <c r="G2323">
        <v>0</v>
      </c>
      <c r="H2323">
        <v>0.30548787415725959</v>
      </c>
      <c r="I2323">
        <v>0</v>
      </c>
    </row>
    <row r="2324" spans="1:9" x14ac:dyDescent="0.25">
      <c r="A2324" s="1">
        <v>2322</v>
      </c>
      <c r="B2324">
        <v>0</v>
      </c>
      <c r="C2324">
        <v>0.2489409522887068</v>
      </c>
      <c r="D2324">
        <f>(C2324+E2324)/2</f>
        <v>0.4761882591324969</v>
      </c>
      <c r="E2324">
        <v>0.70343556597628698</v>
      </c>
      <c r="F2324">
        <v>0</v>
      </c>
      <c r="G2324">
        <v>0</v>
      </c>
      <c r="H2324">
        <v>0.3070441867416302</v>
      </c>
      <c r="I2324">
        <v>0</v>
      </c>
    </row>
    <row r="2325" spans="1:9" x14ac:dyDescent="0.25">
      <c r="A2325" s="1">
        <v>2323</v>
      </c>
      <c r="B2325">
        <v>0</v>
      </c>
      <c r="C2325">
        <v>0.20421990781788171</v>
      </c>
      <c r="D2325">
        <f>(C2325+E2325)/2</f>
        <v>0.40366106601805896</v>
      </c>
      <c r="E2325">
        <v>0.60310222421823623</v>
      </c>
      <c r="F2325">
        <v>0</v>
      </c>
      <c r="G2325">
        <v>0</v>
      </c>
      <c r="H2325">
        <v>0.31213050167167872</v>
      </c>
      <c r="I2325">
        <v>0</v>
      </c>
    </row>
    <row r="2326" spans="1:9" x14ac:dyDescent="0.25">
      <c r="A2326" s="1">
        <v>2324</v>
      </c>
      <c r="B2326">
        <v>0</v>
      </c>
      <c r="C2326">
        <v>0.1570939570135331</v>
      </c>
      <c r="D2326">
        <f>(C2326+E2326)/2</f>
        <v>0.35809107510436455</v>
      </c>
      <c r="E2326">
        <v>0.55908819319519598</v>
      </c>
      <c r="F2326">
        <v>0</v>
      </c>
      <c r="G2326">
        <v>0</v>
      </c>
      <c r="H2326">
        <v>0.3090281297920186</v>
      </c>
      <c r="I2326">
        <v>0</v>
      </c>
    </row>
    <row r="2327" spans="1:9" x14ac:dyDescent="0.25">
      <c r="A2327" s="1">
        <v>2325</v>
      </c>
      <c r="B2327">
        <v>0</v>
      </c>
      <c r="C2327">
        <v>0.13174712216049769</v>
      </c>
      <c r="D2327">
        <f>(C2327+E2327)/2</f>
        <v>0.32788767843863542</v>
      </c>
      <c r="E2327">
        <v>0.52402823471677318</v>
      </c>
      <c r="F2327">
        <v>0</v>
      </c>
      <c r="G2327">
        <v>0</v>
      </c>
      <c r="H2327">
        <v>0.33215084840159981</v>
      </c>
      <c r="I2327">
        <v>0</v>
      </c>
    </row>
    <row r="2328" spans="1:9" x14ac:dyDescent="0.25">
      <c r="A2328" s="1">
        <v>2326</v>
      </c>
      <c r="B2328">
        <v>0</v>
      </c>
      <c r="C2328">
        <v>0.1263683515410077</v>
      </c>
      <c r="D2328">
        <f>(C2328+E2328)/2</f>
        <v>0.31227978368894205</v>
      </c>
      <c r="E2328">
        <v>0.49819121583687642</v>
      </c>
      <c r="F2328">
        <v>0</v>
      </c>
      <c r="G2328">
        <v>0</v>
      </c>
      <c r="H2328">
        <v>0.37445418981975132</v>
      </c>
      <c r="I2328">
        <v>0</v>
      </c>
    </row>
    <row r="2329" spans="1:9" x14ac:dyDescent="0.25">
      <c r="A2329" s="1">
        <v>2327</v>
      </c>
      <c r="B2329">
        <v>0</v>
      </c>
      <c r="C2329">
        <v>0.1473110841019174</v>
      </c>
      <c r="D2329">
        <f>(C2329+E2329)/2</f>
        <v>0.30418071211278586</v>
      </c>
      <c r="E2329">
        <v>0.46105034012365431</v>
      </c>
      <c r="F2329">
        <v>0</v>
      </c>
      <c r="G2329">
        <v>0</v>
      </c>
      <c r="H2329">
        <v>0.42192650844815921</v>
      </c>
      <c r="I2329">
        <v>0</v>
      </c>
    </row>
    <row r="2330" spans="1:9" x14ac:dyDescent="0.25">
      <c r="A2330" s="1">
        <v>2328</v>
      </c>
      <c r="B2330">
        <v>0</v>
      </c>
      <c r="C2330">
        <v>0.17901580150270341</v>
      </c>
      <c r="D2330">
        <f>(C2330+E2330)/2</f>
        <v>0.29583480845654209</v>
      </c>
      <c r="E2330">
        <v>0.41265381541038071</v>
      </c>
      <c r="F2330">
        <v>0</v>
      </c>
      <c r="G2330">
        <v>0</v>
      </c>
      <c r="H2330">
        <v>0.46860734136504928</v>
      </c>
      <c r="I2330">
        <v>0</v>
      </c>
    </row>
    <row r="2331" spans="1:9" x14ac:dyDescent="0.25">
      <c r="A2331" s="1">
        <v>2329</v>
      </c>
      <c r="B2331">
        <v>0</v>
      </c>
      <c r="C2331">
        <v>0.20899010931161821</v>
      </c>
      <c r="D2331">
        <f>(C2331+E2331)/2</f>
        <v>0.30509618450878984</v>
      </c>
      <c r="E2331">
        <v>0.40120225970596141</v>
      </c>
      <c r="F2331">
        <v>0</v>
      </c>
      <c r="G2331">
        <v>0</v>
      </c>
      <c r="H2331">
        <v>0.49769291986987713</v>
      </c>
      <c r="I2331">
        <v>0</v>
      </c>
    </row>
    <row r="2332" spans="1:9" x14ac:dyDescent="0.25">
      <c r="A2332" s="1">
        <v>2330</v>
      </c>
      <c r="B2332">
        <v>0</v>
      </c>
      <c r="C2332">
        <v>0.22191019943869561</v>
      </c>
      <c r="D2332">
        <f>(C2332+E2332)/2</f>
        <v>0.31170550997777879</v>
      </c>
      <c r="E2332">
        <v>0.40150082051686198</v>
      </c>
      <c r="F2332">
        <v>0</v>
      </c>
      <c r="G2332">
        <v>0</v>
      </c>
      <c r="H2332">
        <v>0.49856155496757992</v>
      </c>
      <c r="I2332">
        <v>0</v>
      </c>
    </row>
    <row r="2333" spans="1:9" x14ac:dyDescent="0.25">
      <c r="A2333" s="1">
        <v>2331</v>
      </c>
      <c r="B2333">
        <v>0</v>
      </c>
      <c r="C2333">
        <v>0.2000859707167463</v>
      </c>
      <c r="D2333">
        <f>(C2333+E2333)/2</f>
        <v>0.30355427474910962</v>
      </c>
      <c r="E2333">
        <v>0.40702257878147291</v>
      </c>
      <c r="F2333">
        <v>0</v>
      </c>
      <c r="G2333">
        <v>0</v>
      </c>
      <c r="H2333">
        <v>0.48181713853198888</v>
      </c>
      <c r="I2333">
        <v>0</v>
      </c>
    </row>
    <row r="2334" spans="1:9" x14ac:dyDescent="0.25">
      <c r="A2334" s="1">
        <v>2332</v>
      </c>
      <c r="B2334">
        <v>0</v>
      </c>
      <c r="C2334">
        <v>0.16292846830295299</v>
      </c>
      <c r="D2334">
        <f>(C2334+E2334)/2</f>
        <v>0.28676365231189771</v>
      </c>
      <c r="E2334">
        <v>0.41059883632084238</v>
      </c>
      <c r="F2334">
        <v>0</v>
      </c>
      <c r="G2334">
        <v>0</v>
      </c>
      <c r="H2334">
        <v>0.43393184937966089</v>
      </c>
      <c r="I2334">
        <v>0</v>
      </c>
    </row>
    <row r="2335" spans="1:9" x14ac:dyDescent="0.25">
      <c r="A2335" s="1">
        <v>2333</v>
      </c>
      <c r="B2335">
        <v>0</v>
      </c>
      <c r="C2335">
        <v>0.1356160698382643</v>
      </c>
      <c r="D2335">
        <f>(C2335+E2335)/2</f>
        <v>0.27190017918152554</v>
      </c>
      <c r="E2335">
        <v>0.40818428852478678</v>
      </c>
      <c r="F2335">
        <v>0</v>
      </c>
      <c r="G2335">
        <v>0</v>
      </c>
      <c r="H2335">
        <v>0.44070878536678282</v>
      </c>
      <c r="I2335">
        <v>0</v>
      </c>
    </row>
    <row r="2336" spans="1:9" x14ac:dyDescent="0.25">
      <c r="A2336" s="1">
        <v>2334</v>
      </c>
      <c r="B2336">
        <v>0</v>
      </c>
      <c r="C2336">
        <v>0.12122542606803791</v>
      </c>
      <c r="D2336">
        <f>(C2336+E2336)/2</f>
        <v>0.26866452298432131</v>
      </c>
      <c r="E2336">
        <v>0.41610361990060468</v>
      </c>
      <c r="F2336">
        <v>0</v>
      </c>
      <c r="G2336">
        <v>0</v>
      </c>
      <c r="H2336">
        <v>0.40210459826231471</v>
      </c>
      <c r="I2336">
        <v>0</v>
      </c>
    </row>
    <row r="2337" spans="1:9" x14ac:dyDescent="0.25">
      <c r="A2337" s="1">
        <v>2335</v>
      </c>
      <c r="B2337">
        <v>0</v>
      </c>
      <c r="C2337">
        <v>9.5000370199501957E-2</v>
      </c>
      <c r="D2337">
        <f>(C2337+E2337)/2</f>
        <v>0.24201640405760244</v>
      </c>
      <c r="E2337">
        <v>0.38903243791570291</v>
      </c>
      <c r="F2337">
        <v>0</v>
      </c>
      <c r="G2337">
        <v>0</v>
      </c>
      <c r="H2337">
        <v>0.34239731666836332</v>
      </c>
      <c r="I2337">
        <v>0</v>
      </c>
    </row>
    <row r="2338" spans="1:9" x14ac:dyDescent="0.25">
      <c r="A2338" s="1">
        <v>2336</v>
      </c>
      <c r="B2338">
        <v>0</v>
      </c>
      <c r="C2338">
        <v>7.2842537485102957E-2</v>
      </c>
      <c r="D2338">
        <f>(C2338+E2338)/2</f>
        <v>0.20604432570584388</v>
      </c>
      <c r="E2338">
        <v>0.33924611392658482</v>
      </c>
      <c r="F2338">
        <v>0</v>
      </c>
      <c r="G2338">
        <v>0</v>
      </c>
      <c r="H2338">
        <v>0.28789812019102923</v>
      </c>
      <c r="I2338">
        <v>0</v>
      </c>
    </row>
    <row r="2339" spans="1:9" x14ac:dyDescent="0.25">
      <c r="A2339" s="1">
        <v>2337</v>
      </c>
      <c r="B2339">
        <v>0</v>
      </c>
      <c r="C2339">
        <v>5.381449423560996E-2</v>
      </c>
      <c r="D2339">
        <f>(C2339+E2339)/2</f>
        <v>0.1671220878835083</v>
      </c>
      <c r="E2339">
        <v>0.28042968153140663</v>
      </c>
      <c r="F2339">
        <v>0</v>
      </c>
      <c r="G2339">
        <v>0</v>
      </c>
      <c r="H2339">
        <v>0.22961893284892959</v>
      </c>
      <c r="I2339">
        <v>0</v>
      </c>
    </row>
    <row r="2340" spans="1:9" x14ac:dyDescent="0.25">
      <c r="A2340" s="1">
        <v>2338</v>
      </c>
      <c r="B2340">
        <v>0</v>
      </c>
      <c r="C2340">
        <v>3.8024660016049087E-2</v>
      </c>
      <c r="D2340">
        <f>(C2340+E2340)/2</f>
        <v>0.1293193383947252</v>
      </c>
      <c r="E2340">
        <v>0.22061401677340131</v>
      </c>
      <c r="F2340">
        <v>0</v>
      </c>
      <c r="G2340">
        <v>0</v>
      </c>
      <c r="H2340">
        <v>0.18605544832167711</v>
      </c>
      <c r="I2340">
        <v>0</v>
      </c>
    </row>
    <row r="2341" spans="1:9" x14ac:dyDescent="0.25">
      <c r="A2341" s="1">
        <v>2339</v>
      </c>
      <c r="B2341">
        <v>0</v>
      </c>
      <c r="C2341">
        <v>3.1658765676959418E-2</v>
      </c>
      <c r="D2341">
        <f>(C2341+E2341)/2</f>
        <v>0.1036391246534637</v>
      </c>
      <c r="E2341">
        <v>0.17561948362996799</v>
      </c>
      <c r="F2341">
        <v>0</v>
      </c>
      <c r="G2341">
        <v>0</v>
      </c>
      <c r="H2341">
        <v>0.1803468283563788</v>
      </c>
      <c r="I2341">
        <v>0</v>
      </c>
    </row>
    <row r="2342" spans="1:9" x14ac:dyDescent="0.25">
      <c r="A2342" s="1">
        <v>2340</v>
      </c>
      <c r="B2342">
        <v>0</v>
      </c>
      <c r="C2342">
        <v>3.0600301598951069E-2</v>
      </c>
      <c r="D2342">
        <f>(C2342+E2342)/2</f>
        <v>7.2733615277933289E-2</v>
      </c>
      <c r="E2342">
        <v>0.1148669289569155</v>
      </c>
      <c r="F2342">
        <v>0</v>
      </c>
      <c r="G2342">
        <v>0</v>
      </c>
      <c r="H2342">
        <v>0.1722192125215059</v>
      </c>
      <c r="I2342">
        <v>0</v>
      </c>
    </row>
    <row r="2343" spans="1:9" x14ac:dyDescent="0.25">
      <c r="A2343" s="1">
        <v>2341</v>
      </c>
      <c r="B2343">
        <v>0</v>
      </c>
      <c r="C2343">
        <v>2.943581398753178E-2</v>
      </c>
      <c r="D2343">
        <f>(C2343+E2343)/2</f>
        <v>4.3346234930622812E-2</v>
      </c>
      <c r="E2343">
        <v>5.7256655873713848E-2</v>
      </c>
      <c r="F2343">
        <v>0</v>
      </c>
      <c r="G2343">
        <v>0</v>
      </c>
      <c r="H2343">
        <v>0.15380074878350189</v>
      </c>
      <c r="I2343">
        <v>0</v>
      </c>
    </row>
    <row r="2344" spans="1:9" x14ac:dyDescent="0.25">
      <c r="A2344" s="1">
        <v>2342</v>
      </c>
      <c r="B2344">
        <v>0</v>
      </c>
      <c r="C2344">
        <v>2.283171816520644E-2</v>
      </c>
      <c r="D2344">
        <f>(C2344+E2344)/2</f>
        <v>2.3905621655790292E-2</v>
      </c>
      <c r="E2344">
        <v>2.4979525146374141E-2</v>
      </c>
      <c r="F2344">
        <v>0</v>
      </c>
      <c r="G2344">
        <v>0</v>
      </c>
      <c r="H2344">
        <v>0.12001989147773751</v>
      </c>
      <c r="I2344">
        <v>0</v>
      </c>
    </row>
    <row r="2345" spans="1:9" x14ac:dyDescent="0.25">
      <c r="A2345" s="1">
        <v>2343</v>
      </c>
      <c r="B2345">
        <v>0</v>
      </c>
      <c r="C2345">
        <v>1.57123860465899E-2</v>
      </c>
      <c r="D2345">
        <f>(C2345+E2345)/2</f>
        <v>1.3289468368165996E-2</v>
      </c>
      <c r="E2345">
        <v>1.0866550689742091E-2</v>
      </c>
      <c r="F2345">
        <v>0</v>
      </c>
      <c r="G2345">
        <v>0</v>
      </c>
      <c r="H2345">
        <v>9.5012237737644167E-2</v>
      </c>
      <c r="I2345">
        <v>0</v>
      </c>
    </row>
    <row r="2346" spans="1:9" x14ac:dyDescent="0.25">
      <c r="A2346" s="1">
        <v>2344</v>
      </c>
      <c r="B2346">
        <v>0</v>
      </c>
      <c r="C2346">
        <v>1.0609211738587761E-2</v>
      </c>
      <c r="D2346">
        <f>(C2346+E2346)/2</f>
        <v>7.403585533145407E-3</v>
      </c>
      <c r="E2346">
        <v>4.1979593277030533E-3</v>
      </c>
      <c r="F2346">
        <v>0</v>
      </c>
      <c r="G2346">
        <v>0</v>
      </c>
      <c r="H2346">
        <v>7.6971029030173471E-2</v>
      </c>
      <c r="I2346">
        <v>0</v>
      </c>
    </row>
    <row r="2347" spans="1:9" x14ac:dyDescent="0.25">
      <c r="A2347" s="1">
        <v>2345</v>
      </c>
      <c r="B2347">
        <v>0</v>
      </c>
      <c r="C2347">
        <v>7.6853149584996568E-3</v>
      </c>
      <c r="D2347">
        <f>(C2347+E2347)/2</f>
        <v>5.259244076556013E-3</v>
      </c>
      <c r="E2347">
        <v>2.8331731946123701E-3</v>
      </c>
      <c r="F2347">
        <v>0</v>
      </c>
      <c r="G2347">
        <v>0</v>
      </c>
      <c r="H2347">
        <v>6.243068776359452E-2</v>
      </c>
      <c r="I2347">
        <v>0</v>
      </c>
    </row>
    <row r="2348" spans="1:9" x14ac:dyDescent="0.25">
      <c r="A2348" s="1">
        <v>2346</v>
      </c>
      <c r="B2348">
        <v>0</v>
      </c>
      <c r="C2348">
        <v>7.1872672057269847E-3</v>
      </c>
      <c r="D2348">
        <f>(C2348+E2348)/2</f>
        <v>5.1042398254649733E-3</v>
      </c>
      <c r="E2348">
        <v>3.0212124452029619E-3</v>
      </c>
      <c r="F2348">
        <v>0</v>
      </c>
      <c r="G2348">
        <v>0</v>
      </c>
      <c r="H2348">
        <v>5.0678784586169909E-2</v>
      </c>
      <c r="I2348">
        <v>0</v>
      </c>
    </row>
    <row r="2349" spans="1:9" x14ac:dyDescent="0.25">
      <c r="A2349" s="1">
        <v>2347</v>
      </c>
      <c r="B2349">
        <v>0</v>
      </c>
      <c r="C2349">
        <v>6.1872193143987118E-3</v>
      </c>
      <c r="D2349">
        <f>(C2349+E2349)/2</f>
        <v>4.9754124144433861E-3</v>
      </c>
      <c r="E2349">
        <v>3.76360551448806E-3</v>
      </c>
      <c r="F2349">
        <v>0</v>
      </c>
      <c r="G2349">
        <v>0</v>
      </c>
      <c r="H2349">
        <v>3.867332722276319E-2</v>
      </c>
      <c r="I2349">
        <v>0</v>
      </c>
    </row>
    <row r="2350" spans="1:9" x14ac:dyDescent="0.25">
      <c r="A2350" s="1">
        <v>2348</v>
      </c>
      <c r="B2350">
        <v>0</v>
      </c>
      <c r="C2350">
        <v>4.7028304951083457E-3</v>
      </c>
      <c r="D2350">
        <f>(C2350+E2350)/2</f>
        <v>4.9404465456964058E-3</v>
      </c>
      <c r="E2350">
        <v>5.1780625962844651E-3</v>
      </c>
      <c r="F2350">
        <v>0</v>
      </c>
      <c r="G2350">
        <v>0</v>
      </c>
      <c r="H2350">
        <v>2.6323374613583361E-2</v>
      </c>
      <c r="I2350">
        <v>0</v>
      </c>
    </row>
    <row r="2351" spans="1:9" x14ac:dyDescent="0.25">
      <c r="A2351" s="1">
        <v>2349</v>
      </c>
      <c r="B2351">
        <v>0</v>
      </c>
      <c r="C2351">
        <v>2.6923628453728188E-3</v>
      </c>
      <c r="D2351">
        <f>(C2351+E2351)/2</f>
        <v>5.3092834332519523E-3</v>
      </c>
      <c r="E2351">
        <v>7.9262040211310857E-3</v>
      </c>
      <c r="F2351">
        <v>0</v>
      </c>
      <c r="G2351">
        <v>0</v>
      </c>
      <c r="H2351">
        <v>1.4112684875145011E-2</v>
      </c>
      <c r="I2351">
        <v>0</v>
      </c>
    </row>
    <row r="2352" spans="1:9" x14ac:dyDescent="0.25">
      <c r="A2352" s="1">
        <v>2350</v>
      </c>
      <c r="B2352">
        <v>0</v>
      </c>
      <c r="C2352">
        <v>8.6607972287103252E-4</v>
      </c>
      <c r="D2352">
        <f>(C2352+E2352)/2</f>
        <v>7.3472824557291516E-3</v>
      </c>
      <c r="E2352">
        <v>1.3828485188587271E-2</v>
      </c>
      <c r="F2352">
        <v>0</v>
      </c>
      <c r="G2352">
        <v>0</v>
      </c>
      <c r="H2352">
        <v>4.7315274973062831E-3</v>
      </c>
      <c r="I2352">
        <v>0</v>
      </c>
    </row>
    <row r="2353" spans="1:9" x14ac:dyDescent="0.25">
      <c r="A2353" s="1">
        <v>2351</v>
      </c>
      <c r="B2353">
        <v>0</v>
      </c>
      <c r="C2353">
        <v>2.0995135275591711E-4</v>
      </c>
      <c r="D2353">
        <f>(C2353+E2353)/2</f>
        <v>1.251596809800005E-2</v>
      </c>
      <c r="E2353">
        <v>2.4821984843244181E-2</v>
      </c>
      <c r="F2353">
        <v>0</v>
      </c>
      <c r="G2353">
        <v>0</v>
      </c>
      <c r="H2353">
        <v>8.5410623075443193E-4</v>
      </c>
      <c r="I2353">
        <v>0</v>
      </c>
    </row>
    <row r="2354" spans="1:9" x14ac:dyDescent="0.25">
      <c r="A2354" s="1">
        <v>2352</v>
      </c>
      <c r="B2354">
        <v>0</v>
      </c>
      <c r="C2354">
        <v>2.4526651236764073E-4</v>
      </c>
      <c r="D2354">
        <f>(C2354+E2354)/2</f>
        <v>2.1454178916275265E-2</v>
      </c>
      <c r="E2354">
        <v>4.2663091320182887E-2</v>
      </c>
      <c r="F2354">
        <v>0</v>
      </c>
      <c r="G2354">
        <v>0</v>
      </c>
      <c r="H2354">
        <v>1.022624275749298E-4</v>
      </c>
      <c r="I2354">
        <v>0</v>
      </c>
    </row>
    <row r="2355" spans="1:9" x14ac:dyDescent="0.25">
      <c r="A2355" s="1">
        <v>2353</v>
      </c>
      <c r="B2355">
        <v>0</v>
      </c>
      <c r="C2355">
        <v>5.9573407494462472E-4</v>
      </c>
      <c r="D2355">
        <f>(C2355+E2355)/2</f>
        <v>3.4436727133713756E-2</v>
      </c>
      <c r="E2355">
        <v>6.8277720192482891E-2</v>
      </c>
      <c r="F2355">
        <v>0</v>
      </c>
      <c r="G2355">
        <v>0</v>
      </c>
      <c r="H2355">
        <v>3.5062199505824029E-5</v>
      </c>
      <c r="I2355">
        <v>0</v>
      </c>
    </row>
    <row r="2356" spans="1:9" x14ac:dyDescent="0.25">
      <c r="A2356" s="1">
        <v>2354</v>
      </c>
      <c r="B2356">
        <v>0</v>
      </c>
      <c r="C2356">
        <v>1.343320038671453E-3</v>
      </c>
      <c r="D2356">
        <f>(C2356+E2356)/2</f>
        <v>4.7421932254249406E-2</v>
      </c>
      <c r="E2356">
        <v>9.3500544469827362E-2</v>
      </c>
      <c r="F2356">
        <v>0</v>
      </c>
      <c r="G2356">
        <v>0</v>
      </c>
      <c r="H2356">
        <v>6.9523133299559506E-5</v>
      </c>
      <c r="I2356">
        <v>0</v>
      </c>
    </row>
    <row r="2357" spans="1:9" x14ac:dyDescent="0.25">
      <c r="A2357" s="1">
        <v>2355</v>
      </c>
      <c r="B2357">
        <v>0</v>
      </c>
      <c r="C2357">
        <v>2.1708385434641309E-3</v>
      </c>
      <c r="D2357">
        <f>(C2357+E2357)/2</f>
        <v>5.5498212352453162E-2</v>
      </c>
      <c r="E2357">
        <v>0.10882558616144219</v>
      </c>
      <c r="F2357">
        <v>0</v>
      </c>
      <c r="G2357">
        <v>0</v>
      </c>
      <c r="H2357">
        <v>2.429418496748362E-4</v>
      </c>
      <c r="I2357">
        <v>0</v>
      </c>
    </row>
    <row r="2358" spans="1:9" x14ac:dyDescent="0.25">
      <c r="A2358" s="1">
        <v>2356</v>
      </c>
      <c r="B2358">
        <v>0</v>
      </c>
      <c r="C2358">
        <v>2.0012489890817E-3</v>
      </c>
      <c r="D2358">
        <f>(C2358+E2358)/2</f>
        <v>5.7446152457918349E-2</v>
      </c>
      <c r="E2358">
        <v>0.112891055926755</v>
      </c>
      <c r="F2358">
        <v>0</v>
      </c>
      <c r="G2358">
        <v>0</v>
      </c>
      <c r="H2358">
        <v>7.1122139110750971E-4</v>
      </c>
      <c r="I2358">
        <v>0</v>
      </c>
    </row>
    <row r="2359" spans="1:9" x14ac:dyDescent="0.25">
      <c r="A2359" s="1">
        <v>2357</v>
      </c>
      <c r="B2359">
        <v>0</v>
      </c>
      <c r="C2359">
        <v>1.074612360727658E-3</v>
      </c>
      <c r="D2359">
        <f>(C2359+E2359)/2</f>
        <v>5.3417543777048479E-2</v>
      </c>
      <c r="E2359">
        <v>0.1057604751933693</v>
      </c>
      <c r="F2359">
        <v>0</v>
      </c>
      <c r="G2359">
        <v>0</v>
      </c>
      <c r="H2359">
        <v>1.305119009217987E-3</v>
      </c>
      <c r="I2359">
        <v>0</v>
      </c>
    </row>
    <row r="2360" spans="1:9" x14ac:dyDescent="0.25">
      <c r="A2360" s="1">
        <v>2358</v>
      </c>
      <c r="B2360">
        <v>0</v>
      </c>
      <c r="C2360">
        <v>2.8676259075216591E-4</v>
      </c>
      <c r="D2360">
        <f>(C2360+E2360)/2</f>
        <v>5.1443076266923835E-2</v>
      </c>
      <c r="E2360">
        <v>0.1025993899430955</v>
      </c>
      <c r="F2360">
        <v>0</v>
      </c>
      <c r="G2360">
        <v>0</v>
      </c>
      <c r="H2360">
        <v>1.4283155956975619E-3</v>
      </c>
      <c r="I2360">
        <v>0</v>
      </c>
    </row>
    <row r="2361" spans="1:9" x14ac:dyDescent="0.25">
      <c r="A2361" s="1">
        <v>2359</v>
      </c>
      <c r="B2361">
        <v>0</v>
      </c>
      <c r="C2361">
        <v>7.3878007444180729E-5</v>
      </c>
      <c r="D2361">
        <f>(C2361+E2361)/2</f>
        <v>5.685022359449269E-2</v>
      </c>
      <c r="E2361">
        <v>0.1136265691815412</v>
      </c>
      <c r="F2361">
        <v>0</v>
      </c>
      <c r="G2361">
        <v>0</v>
      </c>
      <c r="H2361">
        <v>1.086791743491193E-3</v>
      </c>
      <c r="I2361">
        <v>0</v>
      </c>
    </row>
    <row r="2362" spans="1:9" x14ac:dyDescent="0.25">
      <c r="A2362" s="1">
        <v>2360</v>
      </c>
      <c r="B2362">
        <v>0</v>
      </c>
      <c r="C2362">
        <v>2.2905800031125469E-5</v>
      </c>
      <c r="D2362">
        <f>(C2362+E2362)/2</f>
        <v>6.8688153683692452E-2</v>
      </c>
      <c r="E2362">
        <v>0.13735340156735379</v>
      </c>
      <c r="F2362">
        <v>0</v>
      </c>
      <c r="G2362">
        <v>0</v>
      </c>
      <c r="H2362">
        <v>6.0002114044350444E-4</v>
      </c>
      <c r="I2362">
        <v>0</v>
      </c>
    </row>
    <row r="2363" spans="1:9" x14ac:dyDescent="0.25">
      <c r="A2363" s="1">
        <v>2361</v>
      </c>
      <c r="B2363">
        <v>0</v>
      </c>
      <c r="C2363">
        <v>1.6164865412594549E-5</v>
      </c>
      <c r="D2363">
        <f>(C2363+E2363)/2</f>
        <v>6.8840375729722597E-2</v>
      </c>
      <c r="E2363">
        <v>0.13766458659403261</v>
      </c>
      <c r="F2363">
        <v>0</v>
      </c>
      <c r="G2363">
        <v>0</v>
      </c>
      <c r="H2363">
        <v>3.2825522832412692E-4</v>
      </c>
      <c r="I2363">
        <v>0</v>
      </c>
    </row>
    <row r="2364" spans="1:9" x14ac:dyDescent="0.25">
      <c r="A2364" s="1">
        <v>2362</v>
      </c>
      <c r="B2364">
        <v>0</v>
      </c>
      <c r="C2364">
        <v>3.2966836635098889E-5</v>
      </c>
      <c r="D2364">
        <f>(C2364+E2364)/2</f>
        <v>6.291954507090769E-2</v>
      </c>
      <c r="E2364">
        <v>0.12580612330518029</v>
      </c>
      <c r="F2364">
        <v>0</v>
      </c>
      <c r="G2364">
        <v>0</v>
      </c>
      <c r="H2364">
        <v>1.7473296614709921E-4</v>
      </c>
      <c r="I2364">
        <v>0</v>
      </c>
    </row>
    <row r="2365" spans="1:9" x14ac:dyDescent="0.25">
      <c r="A2365" s="1">
        <v>2363</v>
      </c>
      <c r="B2365">
        <v>0</v>
      </c>
      <c r="C2365">
        <v>9.4179317351771876E-5</v>
      </c>
      <c r="D2365">
        <f>(C2365+E2365)/2</f>
        <v>5.3038060741305487E-2</v>
      </c>
      <c r="E2365">
        <v>0.1059819421652592</v>
      </c>
      <c r="F2365">
        <v>0</v>
      </c>
      <c r="G2365">
        <v>0</v>
      </c>
      <c r="H2365">
        <v>8.2909996518478387E-5</v>
      </c>
      <c r="I2365">
        <v>0</v>
      </c>
    </row>
    <row r="2366" spans="1:9" x14ac:dyDescent="0.25">
      <c r="A2366" s="1">
        <v>2364</v>
      </c>
      <c r="B2366">
        <v>0</v>
      </c>
      <c r="C2366">
        <v>2.7465434976629892E-4</v>
      </c>
      <c r="D2366">
        <f>(C2366+E2366)/2</f>
        <v>4.4043305296967997E-2</v>
      </c>
      <c r="E2366">
        <v>8.7811956244169695E-2</v>
      </c>
      <c r="F2366">
        <v>0</v>
      </c>
      <c r="G2366">
        <v>0</v>
      </c>
      <c r="H2366">
        <v>6.4298390236724581E-5</v>
      </c>
      <c r="I2366">
        <v>0</v>
      </c>
    </row>
    <row r="2367" spans="1:9" x14ac:dyDescent="0.25">
      <c r="A2367" s="1">
        <v>2365</v>
      </c>
      <c r="B2367">
        <v>0</v>
      </c>
      <c r="C2367">
        <v>5.9681929489459773E-4</v>
      </c>
      <c r="D2367">
        <f>(C2367+E2367)/2</f>
        <v>3.8689597652255076E-2</v>
      </c>
      <c r="E2367">
        <v>7.6782376009615558E-2</v>
      </c>
      <c r="F2367">
        <v>0</v>
      </c>
      <c r="G2367">
        <v>0</v>
      </c>
      <c r="H2367">
        <v>1.5440590327435379E-4</v>
      </c>
      <c r="I2367">
        <v>0</v>
      </c>
    </row>
    <row r="2368" spans="1:9" x14ac:dyDescent="0.25">
      <c r="A2368" s="1">
        <v>2366</v>
      </c>
      <c r="B2368">
        <v>0</v>
      </c>
      <c r="C2368">
        <v>8.251431326415068E-4</v>
      </c>
      <c r="D2368">
        <f>(C2368+E2368)/2</f>
        <v>3.6038969862890624E-2</v>
      </c>
      <c r="E2368">
        <v>7.1252796593139739E-2</v>
      </c>
      <c r="F2368">
        <v>0</v>
      </c>
      <c r="G2368">
        <v>0</v>
      </c>
      <c r="H2368">
        <v>4.4727474889152751E-4</v>
      </c>
      <c r="I2368">
        <v>0</v>
      </c>
    </row>
    <row r="2369" spans="1:9" x14ac:dyDescent="0.25">
      <c r="A2369" s="1">
        <v>2367</v>
      </c>
      <c r="B2369">
        <v>0</v>
      </c>
      <c r="C2369">
        <v>7.7616993870538496E-4</v>
      </c>
      <c r="D2369">
        <f>(C2369+E2369)/2</f>
        <v>3.3011278258454145E-2</v>
      </c>
      <c r="E2369">
        <v>6.5246386578202906E-2</v>
      </c>
      <c r="F2369">
        <v>0</v>
      </c>
      <c r="G2369">
        <v>0</v>
      </c>
      <c r="H2369">
        <v>9.2066566571753837E-4</v>
      </c>
      <c r="I2369">
        <v>0</v>
      </c>
    </row>
    <row r="2370" spans="1:9" x14ac:dyDescent="0.25">
      <c r="A2370" s="1">
        <v>2368</v>
      </c>
      <c r="B2370">
        <v>0</v>
      </c>
      <c r="C2370">
        <v>5.6503487419005147E-4</v>
      </c>
      <c r="D2370">
        <f>(C2370+E2370)/2</f>
        <v>3.3550712870298503E-2</v>
      </c>
      <c r="E2370">
        <v>6.6536390866406961E-2</v>
      </c>
      <c r="F2370">
        <v>0</v>
      </c>
      <c r="G2370">
        <v>0</v>
      </c>
      <c r="H2370">
        <v>1.5170050475631319E-3</v>
      </c>
      <c r="I2370">
        <v>0</v>
      </c>
    </row>
    <row r="2371" spans="1:9" x14ac:dyDescent="0.25">
      <c r="A2371" s="1">
        <v>2369</v>
      </c>
      <c r="B2371">
        <v>0</v>
      </c>
      <c r="C2371">
        <v>1.2888270158250279E-3</v>
      </c>
      <c r="D2371">
        <f>(C2371+E2371)/2</f>
        <v>3.843810864707644E-2</v>
      </c>
      <c r="E2371">
        <v>7.5587390278327851E-2</v>
      </c>
      <c r="F2371">
        <v>0</v>
      </c>
      <c r="G2371">
        <v>0</v>
      </c>
      <c r="H2371">
        <v>1.918875658698456E-3</v>
      </c>
      <c r="I2371">
        <v>0</v>
      </c>
    </row>
    <row r="2372" spans="1:9" x14ac:dyDescent="0.25">
      <c r="A2372" s="1">
        <v>2370</v>
      </c>
      <c r="B2372">
        <v>0</v>
      </c>
      <c r="C2372">
        <v>1.041764674457854E-2</v>
      </c>
      <c r="D2372">
        <f>(C2372+E2372)/2</f>
        <v>4.6369620158348494E-2</v>
      </c>
      <c r="E2372">
        <v>8.2321593572118448E-2</v>
      </c>
      <c r="F2372">
        <v>0</v>
      </c>
      <c r="G2372">
        <v>0</v>
      </c>
      <c r="H2372">
        <v>1.9704409727179292E-3</v>
      </c>
      <c r="I2372">
        <v>0</v>
      </c>
    </row>
    <row r="2373" spans="1:9" x14ac:dyDescent="0.25">
      <c r="A2373" s="1">
        <v>2371</v>
      </c>
      <c r="B2373">
        <v>0</v>
      </c>
      <c r="C2373">
        <v>2.200807339331191E-2</v>
      </c>
      <c r="D2373">
        <f>(C2373+E2373)/2</f>
        <v>5.1360738585796005E-2</v>
      </c>
      <c r="E2373">
        <v>8.0713403778280096E-2</v>
      </c>
      <c r="F2373">
        <v>0</v>
      </c>
      <c r="G2373">
        <v>0</v>
      </c>
      <c r="H2373">
        <v>1.9045586393719039E-3</v>
      </c>
      <c r="I2373">
        <v>0</v>
      </c>
    </row>
    <row r="2374" spans="1:9" x14ac:dyDescent="0.25">
      <c r="A2374" s="1">
        <v>2372</v>
      </c>
      <c r="B2374">
        <v>0</v>
      </c>
      <c r="C2374">
        <v>2.573170395963309E-2</v>
      </c>
      <c r="D2374">
        <f>(C2374+E2374)/2</f>
        <v>4.9531414475105978E-2</v>
      </c>
      <c r="E2374">
        <v>7.3331124990578866E-2</v>
      </c>
      <c r="F2374">
        <v>0</v>
      </c>
      <c r="G2374">
        <v>0</v>
      </c>
      <c r="H2374">
        <v>1.8513199957407151E-3</v>
      </c>
      <c r="I2374">
        <v>0</v>
      </c>
    </row>
    <row r="2375" spans="1:9" x14ac:dyDescent="0.25">
      <c r="A2375" s="1">
        <v>2373</v>
      </c>
      <c r="B2375">
        <v>0</v>
      </c>
      <c r="C2375">
        <v>2.2700644941222231E-2</v>
      </c>
      <c r="D2375">
        <f>(C2375+E2375)/2</f>
        <v>4.1658396515739923E-2</v>
      </c>
      <c r="E2375">
        <v>6.0616148090257609E-2</v>
      </c>
      <c r="F2375">
        <v>0</v>
      </c>
      <c r="G2375">
        <v>0</v>
      </c>
      <c r="H2375">
        <v>1.4863795892065979E-3</v>
      </c>
      <c r="I2375">
        <v>0</v>
      </c>
    </row>
    <row r="2376" spans="1:9" x14ac:dyDescent="0.25">
      <c r="A2376" s="1">
        <v>2374</v>
      </c>
      <c r="B2376">
        <v>0</v>
      </c>
      <c r="C2376">
        <v>1.874893164613687E-2</v>
      </c>
      <c r="D2376">
        <f>(C2376+E2376)/2</f>
        <v>3.2214798046256043E-2</v>
      </c>
      <c r="E2376">
        <v>4.5680664446375217E-2</v>
      </c>
      <c r="F2376">
        <v>0</v>
      </c>
      <c r="G2376">
        <v>0</v>
      </c>
      <c r="H2376">
        <v>8.5709409055826724E-4</v>
      </c>
      <c r="I2376">
        <v>0</v>
      </c>
    </row>
    <row r="2377" spans="1:9" x14ac:dyDescent="0.25">
      <c r="A2377" s="1">
        <v>2375</v>
      </c>
      <c r="B2377">
        <v>0</v>
      </c>
      <c r="C2377">
        <v>1.6348222312318209E-2</v>
      </c>
      <c r="D2377">
        <f>(C2377+E2377)/2</f>
        <v>2.4110051133004129E-2</v>
      </c>
      <c r="E2377">
        <v>3.1871879953690049E-2</v>
      </c>
      <c r="F2377">
        <v>0</v>
      </c>
      <c r="G2377">
        <v>0</v>
      </c>
      <c r="H2377">
        <v>4.697680645527462E-4</v>
      </c>
      <c r="I2377">
        <v>0</v>
      </c>
    </row>
    <row r="2378" spans="1:9" x14ac:dyDescent="0.25">
      <c r="A2378" s="1">
        <v>2376</v>
      </c>
      <c r="B2378">
        <v>0</v>
      </c>
      <c r="C2378">
        <v>1.4595596991509001E-2</v>
      </c>
      <c r="D2378">
        <f>(C2378+E2378)/2</f>
        <v>1.8931772288151186E-2</v>
      </c>
      <c r="E2378">
        <v>2.3267947584793371E-2</v>
      </c>
      <c r="F2378">
        <v>0</v>
      </c>
      <c r="G2378">
        <v>0</v>
      </c>
      <c r="H2378">
        <v>3.158354735677571E-4</v>
      </c>
      <c r="I2378">
        <v>0</v>
      </c>
    </row>
    <row r="2379" spans="1:9" x14ac:dyDescent="0.25">
      <c r="A2379" s="1">
        <v>2377</v>
      </c>
      <c r="B2379">
        <v>0</v>
      </c>
      <c r="C2379">
        <v>1.21191486512769E-2</v>
      </c>
      <c r="D2379">
        <f>(C2379+E2379)/2</f>
        <v>1.6732156173835173E-2</v>
      </c>
      <c r="E2379">
        <v>2.134516369639345E-2</v>
      </c>
      <c r="F2379">
        <v>0</v>
      </c>
      <c r="G2379">
        <v>0</v>
      </c>
      <c r="H2379">
        <v>2.8127288206927418E-4</v>
      </c>
      <c r="I2379">
        <v>0</v>
      </c>
    </row>
    <row r="2380" spans="1:9" x14ac:dyDescent="0.25">
      <c r="A2380" s="1">
        <v>2378</v>
      </c>
      <c r="B2380">
        <v>0</v>
      </c>
      <c r="C2380">
        <v>8.8945225534705213E-3</v>
      </c>
      <c r="D2380">
        <f>(C2380+E2380)/2</f>
        <v>1.6441418342475013E-2</v>
      </c>
      <c r="E2380">
        <v>2.3988314131479501E-2</v>
      </c>
      <c r="F2380">
        <v>0</v>
      </c>
      <c r="G2380">
        <v>0</v>
      </c>
      <c r="H2380">
        <v>2.5382284732041453E-4</v>
      </c>
      <c r="I2380">
        <v>0</v>
      </c>
    </row>
    <row r="2381" spans="1:9" x14ac:dyDescent="0.25">
      <c r="A2381" s="1">
        <v>2379</v>
      </c>
      <c r="B2381">
        <v>0</v>
      </c>
      <c r="C2381">
        <v>7.5218058823635784E-3</v>
      </c>
      <c r="D2381">
        <f>(C2381+E2381)/2</f>
        <v>1.5219516539933019E-2</v>
      </c>
      <c r="E2381">
        <v>2.2917227197502461E-2</v>
      </c>
      <c r="F2381">
        <v>0</v>
      </c>
      <c r="G2381">
        <v>0</v>
      </c>
      <c r="H2381">
        <v>2.6139655639623199E-4</v>
      </c>
      <c r="I2381">
        <v>0</v>
      </c>
    </row>
    <row r="2382" spans="1:9" x14ac:dyDescent="0.25">
      <c r="A2382" s="1">
        <v>2380</v>
      </c>
      <c r="B2382">
        <v>0</v>
      </c>
      <c r="C2382">
        <v>6.6478567329459762E-3</v>
      </c>
      <c r="D2382">
        <f>(C2382+E2382)/2</f>
        <v>1.0669126934379583E-2</v>
      </c>
      <c r="E2382">
        <v>1.469039713581319E-2</v>
      </c>
      <c r="F2382">
        <v>0</v>
      </c>
      <c r="G2382">
        <v>0</v>
      </c>
      <c r="H2382">
        <v>3.0016620662273339E-4</v>
      </c>
      <c r="I2382">
        <v>0</v>
      </c>
    </row>
    <row r="2383" spans="1:9" x14ac:dyDescent="0.25">
      <c r="A2383" s="1">
        <v>2381</v>
      </c>
      <c r="B2383">
        <v>0</v>
      </c>
      <c r="C2383">
        <v>5.1323084246259519E-3</v>
      </c>
      <c r="D2383">
        <f>(C2383+E2383)/2</f>
        <v>6.0058332576724237E-3</v>
      </c>
      <c r="E2383">
        <v>6.8793580907188954E-3</v>
      </c>
      <c r="F2383">
        <v>0</v>
      </c>
      <c r="G2383">
        <v>0</v>
      </c>
      <c r="H2383">
        <v>3.2779203085541619E-4</v>
      </c>
      <c r="I2383">
        <v>0</v>
      </c>
    </row>
    <row r="2384" spans="1:9" x14ac:dyDescent="0.25">
      <c r="A2384" s="1">
        <v>2382</v>
      </c>
      <c r="B2384">
        <v>0</v>
      </c>
      <c r="C2384">
        <v>2.2418124082873108E-3</v>
      </c>
      <c r="D2384">
        <f>(C2384+E2384)/2</f>
        <v>2.974956826218414E-3</v>
      </c>
      <c r="E2384">
        <v>3.7081012441495171E-3</v>
      </c>
      <c r="F2384">
        <v>0</v>
      </c>
      <c r="G2384">
        <v>0</v>
      </c>
      <c r="H2384">
        <v>3.0238499799784783E-4</v>
      </c>
      <c r="I2384">
        <v>0</v>
      </c>
    </row>
    <row r="2385" spans="1:9" x14ac:dyDescent="0.25">
      <c r="A2385" s="1">
        <v>2383</v>
      </c>
      <c r="B2385">
        <v>0</v>
      </c>
      <c r="C2385">
        <v>6.0749933675681358E-4</v>
      </c>
      <c r="D2385">
        <f>(C2385+E2385)/2</f>
        <v>2.7224509037887291E-3</v>
      </c>
      <c r="E2385">
        <v>4.8374024708206448E-3</v>
      </c>
      <c r="F2385">
        <v>0</v>
      </c>
      <c r="G2385">
        <v>0</v>
      </c>
      <c r="H2385">
        <v>2.4125568075082849E-4</v>
      </c>
      <c r="I2385">
        <v>0</v>
      </c>
    </row>
    <row r="2386" spans="1:9" x14ac:dyDescent="0.25">
      <c r="A2386" s="1">
        <v>2384</v>
      </c>
      <c r="B2386">
        <v>0</v>
      </c>
      <c r="C2386">
        <v>5.4177991957172274E-4</v>
      </c>
      <c r="D2386">
        <f>(C2386+E2386)/2</f>
        <v>4.357937030120957E-3</v>
      </c>
      <c r="E2386">
        <v>8.1740941406701906E-3</v>
      </c>
      <c r="F2386">
        <v>0</v>
      </c>
      <c r="G2386">
        <v>0</v>
      </c>
      <c r="H2386">
        <v>2.6729999647835288E-4</v>
      </c>
      <c r="I2386">
        <v>0</v>
      </c>
    </row>
    <row r="2387" spans="1:9" x14ac:dyDescent="0.25">
      <c r="A2387" s="1">
        <v>2385</v>
      </c>
      <c r="B2387">
        <v>0</v>
      </c>
      <c r="C2387">
        <v>1.459781915951685E-3</v>
      </c>
      <c r="D2387">
        <f>(C2387+E2387)/2</f>
        <v>5.8037509887928426E-3</v>
      </c>
      <c r="E2387">
        <v>1.0147720061634001E-2</v>
      </c>
      <c r="F2387">
        <v>0</v>
      </c>
      <c r="G2387">
        <v>0</v>
      </c>
      <c r="H2387">
        <v>5.7178542866610717E-4</v>
      </c>
      <c r="I2387">
        <v>0</v>
      </c>
    </row>
    <row r="2388" spans="1:9" x14ac:dyDescent="0.25">
      <c r="A2388" s="1">
        <v>2386</v>
      </c>
      <c r="B2388">
        <v>0</v>
      </c>
      <c r="C2388">
        <v>2.2148983532964202E-3</v>
      </c>
      <c r="D2388">
        <f>(C2388+E2388)/2</f>
        <v>6.0025095437524264E-3</v>
      </c>
      <c r="E2388">
        <v>9.790120734208433E-3</v>
      </c>
      <c r="F2388">
        <v>0</v>
      </c>
      <c r="G2388">
        <v>0</v>
      </c>
      <c r="H2388">
        <v>1.8788267609476451E-3</v>
      </c>
      <c r="I2388">
        <v>0</v>
      </c>
    </row>
    <row r="2389" spans="1:9" x14ac:dyDescent="0.25">
      <c r="A2389" s="1">
        <v>2387</v>
      </c>
      <c r="B2389">
        <v>0</v>
      </c>
      <c r="C2389">
        <v>2.8167465885706928E-3</v>
      </c>
      <c r="D2389">
        <f>(C2389+E2389)/2</f>
        <v>4.8959478719614799E-3</v>
      </c>
      <c r="E2389">
        <v>6.9751491553522666E-3</v>
      </c>
      <c r="F2389">
        <v>0</v>
      </c>
      <c r="G2389">
        <v>0</v>
      </c>
      <c r="H2389">
        <v>5.0471700615007413E-3</v>
      </c>
      <c r="I2389">
        <v>0</v>
      </c>
    </row>
    <row r="2390" spans="1:9" x14ac:dyDescent="0.25">
      <c r="A2390" s="1">
        <v>2388</v>
      </c>
      <c r="B2390">
        <v>0</v>
      </c>
      <c r="C2390">
        <v>2.8850131762336571E-3</v>
      </c>
      <c r="D2390">
        <f>(C2390+E2390)/2</f>
        <v>3.2805886885529109E-3</v>
      </c>
      <c r="E2390">
        <v>3.6761642008721648E-3</v>
      </c>
      <c r="F2390">
        <v>0</v>
      </c>
      <c r="G2390">
        <v>0</v>
      </c>
      <c r="H2390">
        <v>8.832369550150888E-3</v>
      </c>
      <c r="I2390">
        <v>0</v>
      </c>
    </row>
    <row r="2391" spans="1:9" x14ac:dyDescent="0.25">
      <c r="A2391" s="1">
        <v>2389</v>
      </c>
      <c r="B2391">
        <v>0</v>
      </c>
      <c r="C2391">
        <v>2.3452259521328251E-3</v>
      </c>
      <c r="D2391">
        <f>(C2391+E2391)/2</f>
        <v>1.8969432844746111E-3</v>
      </c>
      <c r="E2391">
        <v>1.4486606168163971E-3</v>
      </c>
      <c r="F2391">
        <v>0</v>
      </c>
      <c r="G2391">
        <v>0</v>
      </c>
      <c r="H2391">
        <v>1.17967811955013E-2</v>
      </c>
      <c r="I2391">
        <v>0</v>
      </c>
    </row>
    <row r="2392" spans="1:9" x14ac:dyDescent="0.25">
      <c r="A2392" s="1">
        <v>2390</v>
      </c>
      <c r="B2392">
        <v>0</v>
      </c>
      <c r="C2392">
        <v>1.8258780782377769E-3</v>
      </c>
      <c r="D2392">
        <f>(C2392+E2392)/2</f>
        <v>1.1363875936599922E-3</v>
      </c>
      <c r="E2392">
        <v>4.4689710908220781E-4</v>
      </c>
      <c r="F2392">
        <v>0</v>
      </c>
      <c r="G2392">
        <v>0</v>
      </c>
      <c r="H2392">
        <v>1.4546613540263679E-2</v>
      </c>
      <c r="I2392">
        <v>0</v>
      </c>
    </row>
    <row r="2393" spans="1:9" x14ac:dyDescent="0.25">
      <c r="A2393" s="1">
        <v>2391</v>
      </c>
      <c r="B2393">
        <v>0</v>
      </c>
      <c r="C2393">
        <v>1.784005978800572E-3</v>
      </c>
      <c r="D2393">
        <f>(C2393+E2393)/2</f>
        <v>9.4082887534137512E-4</v>
      </c>
      <c r="E2393">
        <v>9.7651771882178214E-5</v>
      </c>
      <c r="F2393">
        <v>0</v>
      </c>
      <c r="G2393">
        <v>0</v>
      </c>
      <c r="H2393">
        <v>2.1955056979137709E-2</v>
      </c>
      <c r="I2393">
        <v>0</v>
      </c>
    </row>
    <row r="2394" spans="1:9" x14ac:dyDescent="0.25">
      <c r="A2394" s="1">
        <v>2392</v>
      </c>
      <c r="B2394">
        <v>0</v>
      </c>
      <c r="C2394">
        <v>2.403990926047898E-3</v>
      </c>
      <c r="D2394">
        <f>(C2394+E2394)/2</f>
        <v>1.2618426184278092E-3</v>
      </c>
      <c r="E2394">
        <v>1.196943108077203E-4</v>
      </c>
      <c r="F2394">
        <v>0</v>
      </c>
      <c r="G2394">
        <v>0</v>
      </c>
      <c r="H2394">
        <v>3.8291227732951467E-2</v>
      </c>
      <c r="I2394">
        <v>0</v>
      </c>
    </row>
    <row r="2395" spans="1:9" x14ac:dyDescent="0.25">
      <c r="A2395" s="1">
        <v>2393</v>
      </c>
      <c r="B2395">
        <v>0</v>
      </c>
      <c r="C2395">
        <v>3.9078222497194223E-3</v>
      </c>
      <c r="D2395">
        <f>(C2395+E2395)/2</f>
        <v>5.1523825233823831E-3</v>
      </c>
      <c r="E2395">
        <v>6.3969427970453447E-3</v>
      </c>
      <c r="F2395">
        <v>0</v>
      </c>
      <c r="G2395">
        <v>0</v>
      </c>
      <c r="H2395">
        <v>6.7529092195997606E-2</v>
      </c>
      <c r="I2395">
        <v>0</v>
      </c>
    </row>
    <row r="2396" spans="1:9" x14ac:dyDescent="0.25">
      <c r="A2396" s="1">
        <v>2394</v>
      </c>
      <c r="B2396">
        <v>0</v>
      </c>
      <c r="C2396">
        <v>6.8314955649044296E-3</v>
      </c>
      <c r="D2396">
        <f>(C2396+E2396)/2</f>
        <v>2.3603209666974538E-2</v>
      </c>
      <c r="E2396">
        <v>4.0374923769044647E-2</v>
      </c>
      <c r="F2396">
        <v>0</v>
      </c>
      <c r="G2396">
        <v>0</v>
      </c>
      <c r="H2396">
        <v>0.1135021529913344</v>
      </c>
      <c r="I2396">
        <v>0</v>
      </c>
    </row>
    <row r="2397" spans="1:9" x14ac:dyDescent="0.25">
      <c r="A2397" s="1">
        <v>2395</v>
      </c>
      <c r="B2397">
        <v>0</v>
      </c>
      <c r="C2397">
        <v>1.056738405033246E-2</v>
      </c>
      <c r="D2397">
        <f>(C2397+E2397)/2</f>
        <v>5.2638871419918132E-2</v>
      </c>
      <c r="E2397">
        <v>9.4710358789503804E-2</v>
      </c>
      <c r="F2397">
        <v>0</v>
      </c>
      <c r="G2397">
        <v>0</v>
      </c>
      <c r="H2397">
        <v>0.17245495208304301</v>
      </c>
      <c r="I2397">
        <v>0</v>
      </c>
    </row>
    <row r="2398" spans="1:9" x14ac:dyDescent="0.25">
      <c r="A2398" s="1">
        <v>2396</v>
      </c>
      <c r="B2398">
        <v>0</v>
      </c>
      <c r="C2398">
        <v>1.7070807791139009E-2</v>
      </c>
      <c r="D2398">
        <f>(C2398+E2398)/2</f>
        <v>8.989751401752305E-2</v>
      </c>
      <c r="E2398">
        <v>0.16272422024390709</v>
      </c>
      <c r="F2398">
        <v>0</v>
      </c>
      <c r="G2398">
        <v>0</v>
      </c>
      <c r="H2398">
        <v>0.21321190731790959</v>
      </c>
      <c r="I2398">
        <v>0</v>
      </c>
    </row>
    <row r="2399" spans="1:9" x14ac:dyDescent="0.25">
      <c r="A2399" s="1">
        <v>2397</v>
      </c>
      <c r="B2399">
        <v>0</v>
      </c>
      <c r="C2399">
        <v>3.0288962595590111E-2</v>
      </c>
      <c r="D2399">
        <f>(C2399+E2399)/2</f>
        <v>0.13829952048071617</v>
      </c>
      <c r="E2399">
        <v>0.24631007836584221</v>
      </c>
      <c r="F2399">
        <v>0</v>
      </c>
      <c r="G2399">
        <v>0</v>
      </c>
      <c r="H2399">
        <v>0.23846730004361941</v>
      </c>
      <c r="I2399">
        <v>0</v>
      </c>
    </row>
    <row r="2400" spans="1:9" x14ac:dyDescent="0.25">
      <c r="A2400" s="1">
        <v>2398</v>
      </c>
      <c r="B2400">
        <v>0</v>
      </c>
      <c r="C2400">
        <v>5.7305731609511523E-2</v>
      </c>
      <c r="D2400">
        <f>(C2400+E2400)/2</f>
        <v>0.18822009303830176</v>
      </c>
      <c r="E2400">
        <v>0.31913445446709199</v>
      </c>
      <c r="F2400">
        <v>0</v>
      </c>
      <c r="G2400">
        <v>0</v>
      </c>
      <c r="H2400">
        <v>0.2432250600147618</v>
      </c>
      <c r="I2400">
        <v>0</v>
      </c>
    </row>
    <row r="2401" spans="1:9" x14ac:dyDescent="0.25">
      <c r="A2401" s="1">
        <v>2399</v>
      </c>
      <c r="B2401">
        <v>0</v>
      </c>
      <c r="C2401">
        <v>9.858711629749671E-2</v>
      </c>
      <c r="D2401">
        <f>(C2401+E2401)/2</f>
        <v>0.22873614018626401</v>
      </c>
      <c r="E2401">
        <v>0.35888516407503129</v>
      </c>
      <c r="F2401">
        <v>0</v>
      </c>
      <c r="G2401">
        <v>0</v>
      </c>
      <c r="H2401">
        <v>0.23636477923270349</v>
      </c>
      <c r="I2401">
        <v>0</v>
      </c>
    </row>
    <row r="2402" spans="1:9" x14ac:dyDescent="0.25">
      <c r="A2402" s="1">
        <v>2400</v>
      </c>
      <c r="B2402">
        <v>0</v>
      </c>
      <c r="C2402">
        <v>0.14552064060999911</v>
      </c>
      <c r="D2402">
        <f>(C2402+E2402)/2</f>
        <v>0.25645668631964613</v>
      </c>
      <c r="E2402">
        <v>0.36739273202929312</v>
      </c>
      <c r="F2402">
        <v>0</v>
      </c>
      <c r="G2402">
        <v>0</v>
      </c>
      <c r="H2402">
        <v>0.22938931942117399</v>
      </c>
      <c r="I2402">
        <v>0</v>
      </c>
    </row>
    <row r="2403" spans="1:9" x14ac:dyDescent="0.25">
      <c r="A2403" s="1">
        <v>2401</v>
      </c>
      <c r="B2403">
        <v>0</v>
      </c>
      <c r="C2403">
        <v>0.1893041012485733</v>
      </c>
      <c r="D2403">
        <f>(C2403+E2403)/2</f>
        <v>0.27255860973985341</v>
      </c>
      <c r="E2403">
        <v>0.35581311823113349</v>
      </c>
      <c r="F2403">
        <v>0</v>
      </c>
      <c r="G2403">
        <v>0</v>
      </c>
      <c r="H2403">
        <v>0.22622736014327749</v>
      </c>
      <c r="I2403">
        <v>0</v>
      </c>
    </row>
    <row r="2404" spans="1:9" x14ac:dyDescent="0.25">
      <c r="A2404" s="1">
        <v>2402</v>
      </c>
      <c r="B2404">
        <v>0</v>
      </c>
      <c r="C2404">
        <v>0.23475996572647639</v>
      </c>
      <c r="D2404">
        <f>(C2404+E2404)/2</f>
        <v>0.29439355233535114</v>
      </c>
      <c r="E2404">
        <v>0.35402713894422583</v>
      </c>
      <c r="F2404">
        <v>0</v>
      </c>
      <c r="G2404">
        <v>0</v>
      </c>
      <c r="H2404">
        <v>0.24103538025627469</v>
      </c>
      <c r="I2404">
        <v>0</v>
      </c>
    </row>
    <row r="2405" spans="1:9" x14ac:dyDescent="0.25">
      <c r="A2405" s="1">
        <v>2403</v>
      </c>
      <c r="B2405">
        <v>0</v>
      </c>
      <c r="C2405">
        <v>0.26372213767797392</v>
      </c>
      <c r="D2405">
        <f>(C2405+E2405)/2</f>
        <v>0.30038546961557722</v>
      </c>
      <c r="E2405">
        <v>0.33704880155318051</v>
      </c>
      <c r="F2405">
        <v>0</v>
      </c>
      <c r="G2405">
        <v>0</v>
      </c>
      <c r="H2405">
        <v>0.26456231297731081</v>
      </c>
      <c r="I2405">
        <v>0</v>
      </c>
    </row>
    <row r="2406" spans="1:9" x14ac:dyDescent="0.25">
      <c r="A2406" s="1">
        <v>2404</v>
      </c>
      <c r="B2406">
        <v>0</v>
      </c>
      <c r="C2406">
        <v>0.28654904240021911</v>
      </c>
      <c r="D2406">
        <f>(C2406+E2406)/2</f>
        <v>0.2973888558905079</v>
      </c>
      <c r="E2406">
        <v>0.30822866938079668</v>
      </c>
      <c r="F2406">
        <v>0</v>
      </c>
      <c r="G2406">
        <v>0</v>
      </c>
      <c r="H2406">
        <v>0.29467574218845338</v>
      </c>
      <c r="I2406">
        <v>0</v>
      </c>
    </row>
    <row r="2407" spans="1:9" x14ac:dyDescent="0.25">
      <c r="A2407" s="1">
        <v>2405</v>
      </c>
      <c r="B2407">
        <v>0</v>
      </c>
      <c r="C2407">
        <v>0.31475366098148733</v>
      </c>
      <c r="D2407">
        <f>(C2407+E2407)/2</f>
        <v>0.27222411474745306</v>
      </c>
      <c r="E2407">
        <v>0.2296945685134188</v>
      </c>
      <c r="F2407">
        <v>0</v>
      </c>
      <c r="G2407">
        <v>0</v>
      </c>
      <c r="H2407">
        <v>0.33136074331396559</v>
      </c>
      <c r="I2407">
        <v>0</v>
      </c>
    </row>
    <row r="2408" spans="1:9" x14ac:dyDescent="0.25">
      <c r="A2408" s="1">
        <v>2406</v>
      </c>
      <c r="B2408">
        <v>0</v>
      </c>
      <c r="C2408">
        <v>0.30898012650283901</v>
      </c>
      <c r="D2408">
        <f>(C2408+E2408)/2</f>
        <v>0.2298165429752195</v>
      </c>
      <c r="E2408">
        <v>0.15065295944759999</v>
      </c>
      <c r="F2408">
        <v>0</v>
      </c>
      <c r="G2408">
        <v>0</v>
      </c>
      <c r="H2408">
        <v>0.35090598404561502</v>
      </c>
      <c r="I2408">
        <v>0</v>
      </c>
    </row>
    <row r="2409" spans="1:9" x14ac:dyDescent="0.25">
      <c r="A2409" s="1">
        <v>2407</v>
      </c>
      <c r="B2409">
        <v>0</v>
      </c>
      <c r="C2409">
        <v>0.30763267203700978</v>
      </c>
      <c r="D2409">
        <f>(C2409+E2409)/2</f>
        <v>0.21550589699600584</v>
      </c>
      <c r="E2409">
        <v>0.12337912195500191</v>
      </c>
      <c r="F2409">
        <v>0</v>
      </c>
      <c r="G2409">
        <v>0</v>
      </c>
      <c r="H2409">
        <v>0.342891872587608</v>
      </c>
      <c r="I2409">
        <v>0</v>
      </c>
    </row>
    <row r="2410" spans="1:9" x14ac:dyDescent="0.25">
      <c r="A2410" s="1">
        <v>2408</v>
      </c>
      <c r="B2410">
        <v>0</v>
      </c>
      <c r="C2410">
        <v>0.44009758199958832</v>
      </c>
      <c r="D2410">
        <f>(C2410+E2410)/2</f>
        <v>0.2957187469068337</v>
      </c>
      <c r="E2410">
        <v>0.1513399118140791</v>
      </c>
      <c r="F2410">
        <v>0</v>
      </c>
      <c r="G2410">
        <v>0</v>
      </c>
      <c r="H2410">
        <v>0.33528098515224458</v>
      </c>
      <c r="I2410">
        <v>0</v>
      </c>
    </row>
    <row r="2411" spans="1:9" x14ac:dyDescent="0.25">
      <c r="A2411" s="1">
        <v>2409</v>
      </c>
      <c r="B2411">
        <v>0</v>
      </c>
      <c r="C2411">
        <v>0.64552620347144651</v>
      </c>
      <c r="D2411">
        <f>(C2411+E2411)/2</f>
        <v>0.43086582376103733</v>
      </c>
      <c r="E2411">
        <v>0.21620544405062819</v>
      </c>
      <c r="F2411">
        <v>0</v>
      </c>
      <c r="G2411">
        <v>0</v>
      </c>
      <c r="H2411">
        <v>0.38640453524198348</v>
      </c>
      <c r="I2411">
        <v>0</v>
      </c>
    </row>
    <row r="2412" spans="1:9" x14ac:dyDescent="0.25">
      <c r="A2412" s="1">
        <v>2410</v>
      </c>
      <c r="B2412">
        <v>0</v>
      </c>
      <c r="C2412">
        <v>0.81396776575475727</v>
      </c>
      <c r="D2412">
        <f>(C2412+E2412)/2</f>
        <v>0.56587779487005707</v>
      </c>
      <c r="E2412">
        <v>0.31778782398535688</v>
      </c>
      <c r="F2412">
        <v>0</v>
      </c>
      <c r="G2412">
        <v>0</v>
      </c>
      <c r="H2412">
        <v>0.53959622953406461</v>
      </c>
      <c r="I2412">
        <v>0</v>
      </c>
    </row>
    <row r="2413" spans="1:9" x14ac:dyDescent="0.25">
      <c r="A2413" s="1">
        <v>2411</v>
      </c>
      <c r="B2413">
        <v>0</v>
      </c>
      <c r="C2413">
        <v>0.87108963986772003</v>
      </c>
      <c r="D2413">
        <f>(C2413+E2413)/2</f>
        <v>0.66176431951666648</v>
      </c>
      <c r="E2413">
        <v>0.45243899916561298</v>
      </c>
      <c r="F2413">
        <v>0</v>
      </c>
      <c r="G2413">
        <v>0</v>
      </c>
      <c r="H2413">
        <v>0.64323850816117267</v>
      </c>
      <c r="I2413">
        <v>0</v>
      </c>
    </row>
    <row r="2414" spans="1:9" x14ac:dyDescent="0.25">
      <c r="A2414" s="1">
        <v>2412</v>
      </c>
      <c r="B2414">
        <v>0</v>
      </c>
      <c r="C2414">
        <v>0.9011369677933847</v>
      </c>
      <c r="D2414">
        <f>(C2414+E2414)/2</f>
        <v>0.7403976006601678</v>
      </c>
      <c r="E2414">
        <v>0.57965823352695089</v>
      </c>
      <c r="F2414">
        <v>0</v>
      </c>
      <c r="G2414">
        <v>0</v>
      </c>
      <c r="H2414">
        <v>0.74190856425553353</v>
      </c>
      <c r="I2414">
        <v>0</v>
      </c>
    </row>
    <row r="2415" spans="1:9" x14ac:dyDescent="0.25">
      <c r="A2415" s="1">
        <v>2413</v>
      </c>
      <c r="B2415">
        <v>0</v>
      </c>
      <c r="C2415">
        <v>0.92605376801751038</v>
      </c>
      <c r="D2415">
        <f>(C2415+E2415)/2</f>
        <v>0.78581716781879707</v>
      </c>
      <c r="E2415">
        <v>0.64558056762008387</v>
      </c>
      <c r="F2415">
        <v>0</v>
      </c>
      <c r="G2415">
        <v>0</v>
      </c>
      <c r="H2415">
        <v>0.89221411582272636</v>
      </c>
      <c r="I2415">
        <v>0</v>
      </c>
    </row>
    <row r="2416" spans="1:9" x14ac:dyDescent="0.25">
      <c r="A2416" s="1">
        <v>2414</v>
      </c>
      <c r="B2416">
        <v>0</v>
      </c>
      <c r="C2416">
        <v>0.94019600188292352</v>
      </c>
      <c r="D2416">
        <f>(C2416+E2416)/2</f>
        <v>0.81327657824090871</v>
      </c>
      <c r="E2416">
        <v>0.6863571545988939</v>
      </c>
      <c r="F2416">
        <v>0</v>
      </c>
      <c r="G2416">
        <v>0</v>
      </c>
      <c r="H2416">
        <v>0.93688509878288617</v>
      </c>
      <c r="I2416">
        <v>0</v>
      </c>
    </row>
    <row r="2417" spans="1:9" x14ac:dyDescent="0.25">
      <c r="A2417" s="1">
        <v>2415</v>
      </c>
      <c r="B2417">
        <v>0</v>
      </c>
      <c r="C2417">
        <v>0.94119574508063275</v>
      </c>
      <c r="D2417">
        <f>(C2417+E2417)/2</f>
        <v>0.84211838494545388</v>
      </c>
      <c r="E2417">
        <v>0.74304102481027501</v>
      </c>
      <c r="F2417">
        <v>0</v>
      </c>
      <c r="G2417">
        <v>0</v>
      </c>
      <c r="H2417">
        <v>0.94253821361717049</v>
      </c>
      <c r="I2417">
        <v>0</v>
      </c>
    </row>
    <row r="2418" spans="1:9" x14ac:dyDescent="0.25">
      <c r="A2418" s="1">
        <v>2416</v>
      </c>
      <c r="B2418">
        <v>0</v>
      </c>
      <c r="C2418">
        <v>0.94220363145000174</v>
      </c>
      <c r="D2418">
        <f>(C2418+E2418)/2</f>
        <v>0.87580183591984351</v>
      </c>
      <c r="E2418">
        <v>0.80940004038968527</v>
      </c>
      <c r="F2418">
        <v>0</v>
      </c>
      <c r="G2418">
        <v>0</v>
      </c>
      <c r="H2418">
        <v>0.94516886537078615</v>
      </c>
      <c r="I2418">
        <v>0</v>
      </c>
    </row>
    <row r="2419" spans="1:9" x14ac:dyDescent="0.25">
      <c r="A2419" s="1">
        <v>2417</v>
      </c>
      <c r="B2419">
        <v>0</v>
      </c>
      <c r="C2419">
        <v>0.94421287017662314</v>
      </c>
      <c r="D2419">
        <f>(C2419+E2419)/2</f>
        <v>0.91728136487307887</v>
      </c>
      <c r="E2419">
        <v>0.8903498595695345</v>
      </c>
      <c r="F2419">
        <v>0</v>
      </c>
      <c r="G2419">
        <v>0</v>
      </c>
      <c r="H2419">
        <v>0.95108854982663082</v>
      </c>
      <c r="I2419">
        <v>0</v>
      </c>
    </row>
    <row r="2420" spans="1:9" x14ac:dyDescent="0.25">
      <c r="A2420" s="1">
        <v>2418</v>
      </c>
      <c r="B2420">
        <v>0</v>
      </c>
      <c r="C2420">
        <v>0.94263353432832109</v>
      </c>
      <c r="D2420">
        <f>(C2420+E2420)/2</f>
        <v>0.92953740961838327</v>
      </c>
      <c r="E2420">
        <v>0.91644128490844534</v>
      </c>
      <c r="F2420">
        <v>0</v>
      </c>
      <c r="G2420">
        <v>0</v>
      </c>
      <c r="H2420">
        <v>0.95194670860383923</v>
      </c>
      <c r="I2420">
        <v>0</v>
      </c>
    </row>
    <row r="2421" spans="1:9" x14ac:dyDescent="0.25">
      <c r="A2421" s="1">
        <v>2419</v>
      </c>
      <c r="B2421">
        <v>0</v>
      </c>
      <c r="C2421">
        <v>0.92677348765014689</v>
      </c>
      <c r="D2421">
        <f>(C2421+E2421)/2</f>
        <v>0.92152277001718352</v>
      </c>
      <c r="E2421">
        <v>0.91627205238422005</v>
      </c>
      <c r="F2421">
        <v>0</v>
      </c>
      <c r="G2421">
        <v>0</v>
      </c>
      <c r="H2421">
        <v>0.95149364070950937</v>
      </c>
      <c r="I2421">
        <v>0</v>
      </c>
    </row>
    <row r="2422" spans="1:9" x14ac:dyDescent="0.25">
      <c r="A2422" s="1">
        <v>2420</v>
      </c>
      <c r="B2422">
        <v>0</v>
      </c>
      <c r="C2422">
        <v>0.91246804418320682</v>
      </c>
      <c r="D2422">
        <f>(C2422+E2422)/2</f>
        <v>0.91753352051238313</v>
      </c>
      <c r="E2422">
        <v>0.92259899684155955</v>
      </c>
      <c r="F2422">
        <v>0</v>
      </c>
      <c r="G2422">
        <v>0</v>
      </c>
      <c r="H2422">
        <v>0.94734390166854299</v>
      </c>
      <c r="I2422">
        <v>0</v>
      </c>
    </row>
    <row r="2423" spans="1:9" x14ac:dyDescent="0.25">
      <c r="A2423" s="1">
        <v>2421</v>
      </c>
      <c r="B2423">
        <v>0</v>
      </c>
      <c r="C2423">
        <v>0.90495439847567305</v>
      </c>
      <c r="D2423">
        <f>(C2423+E2423)/2</f>
        <v>0.92313882639981282</v>
      </c>
      <c r="E2423">
        <v>0.94132325432395247</v>
      </c>
      <c r="F2423">
        <v>0</v>
      </c>
      <c r="G2423">
        <v>0</v>
      </c>
      <c r="H2423">
        <v>0.94216480166768779</v>
      </c>
      <c r="I2423">
        <v>0</v>
      </c>
    </row>
    <row r="2424" spans="1:9" x14ac:dyDescent="0.25">
      <c r="A2424" s="1">
        <v>2422</v>
      </c>
      <c r="B2424">
        <v>0</v>
      </c>
      <c r="C2424">
        <v>0.88209978120864319</v>
      </c>
      <c r="D2424">
        <f>(C2424+E2424)/2</f>
        <v>0.91386639036572026</v>
      </c>
      <c r="E2424">
        <v>0.94563299952279745</v>
      </c>
      <c r="F2424">
        <v>0</v>
      </c>
      <c r="G2424">
        <v>0</v>
      </c>
      <c r="H2424">
        <v>0.94159803410349008</v>
      </c>
      <c r="I2424">
        <v>0</v>
      </c>
    </row>
    <row r="2425" spans="1:9" x14ac:dyDescent="0.25">
      <c r="A2425" s="1">
        <v>2423</v>
      </c>
      <c r="B2425">
        <v>0</v>
      </c>
      <c r="C2425">
        <v>0.85386156356260534</v>
      </c>
      <c r="D2425">
        <f>(C2425+E2425)/2</f>
        <v>0.89851803774341832</v>
      </c>
      <c r="E2425">
        <v>0.94317451192423141</v>
      </c>
      <c r="F2425">
        <v>0</v>
      </c>
      <c r="G2425">
        <v>0</v>
      </c>
      <c r="H2425">
        <v>0.93899906375668785</v>
      </c>
      <c r="I2425">
        <v>0</v>
      </c>
    </row>
    <row r="2426" spans="1:9" x14ac:dyDescent="0.25">
      <c r="A2426" s="1">
        <v>2424</v>
      </c>
      <c r="B2426">
        <v>0</v>
      </c>
      <c r="C2426">
        <v>0.80456049186023382</v>
      </c>
      <c r="D2426">
        <f>(C2426+E2426)/2</f>
        <v>0.8675722343025779</v>
      </c>
      <c r="E2426">
        <v>0.93058397674492199</v>
      </c>
      <c r="F2426">
        <v>0</v>
      </c>
      <c r="G2426">
        <v>0</v>
      </c>
      <c r="H2426">
        <v>0.93159527192116376</v>
      </c>
      <c r="I2426">
        <v>0</v>
      </c>
    </row>
    <row r="2427" spans="1:9" x14ac:dyDescent="0.25">
      <c r="A2427" s="1">
        <v>2425</v>
      </c>
      <c r="B2427">
        <v>0</v>
      </c>
      <c r="C2427">
        <v>0.75612984357693158</v>
      </c>
      <c r="D2427">
        <f>(C2427+E2427)/2</f>
        <v>0.83698646814579747</v>
      </c>
      <c r="E2427">
        <v>0.91784309271466347</v>
      </c>
      <c r="F2427">
        <v>0</v>
      </c>
      <c r="G2427">
        <v>0</v>
      </c>
      <c r="H2427">
        <v>0.91738760724992208</v>
      </c>
      <c r="I2427">
        <v>0</v>
      </c>
    </row>
    <row r="2428" spans="1:9" x14ac:dyDescent="0.25">
      <c r="A2428" s="1">
        <v>2426</v>
      </c>
      <c r="B2428">
        <v>0</v>
      </c>
      <c r="C2428">
        <v>0.71185433053026104</v>
      </c>
      <c r="D2428">
        <f>(C2428+E2428)/2</f>
        <v>0.80491162039294284</v>
      </c>
      <c r="E2428">
        <v>0.89796891025562464</v>
      </c>
      <c r="F2428">
        <v>0</v>
      </c>
      <c r="G2428">
        <v>0</v>
      </c>
      <c r="H2428">
        <v>0.88606790351120346</v>
      </c>
      <c r="I2428">
        <v>0</v>
      </c>
    </row>
    <row r="2429" spans="1:9" x14ac:dyDescent="0.25">
      <c r="A2429" s="1">
        <v>2427</v>
      </c>
      <c r="B2429">
        <v>0</v>
      </c>
      <c r="C2429">
        <v>0.6741667599152722</v>
      </c>
      <c r="D2429">
        <f>(C2429+E2429)/2</f>
        <v>0.75606553855358083</v>
      </c>
      <c r="E2429">
        <v>0.83796431719188957</v>
      </c>
      <c r="F2429">
        <v>0</v>
      </c>
      <c r="G2429">
        <v>0</v>
      </c>
      <c r="H2429">
        <v>0.80514650081190198</v>
      </c>
      <c r="I2429">
        <v>0</v>
      </c>
    </row>
    <row r="2430" spans="1:9" x14ac:dyDescent="0.25">
      <c r="A2430" s="1">
        <v>2428</v>
      </c>
      <c r="B2430">
        <v>0</v>
      </c>
      <c r="C2430">
        <v>0.64271164827598737</v>
      </c>
      <c r="D2430">
        <f>(C2430+E2430)/2</f>
        <v>0.66928757283438567</v>
      </c>
      <c r="E2430">
        <v>0.69586349739278397</v>
      </c>
      <c r="F2430">
        <v>0</v>
      </c>
      <c r="G2430">
        <v>0</v>
      </c>
      <c r="H2430">
        <v>0.65706731261630713</v>
      </c>
      <c r="I2430">
        <v>0</v>
      </c>
    </row>
    <row r="2431" spans="1:9" x14ac:dyDescent="0.25">
      <c r="A2431" s="1">
        <v>2429</v>
      </c>
      <c r="B2431">
        <v>0</v>
      </c>
      <c r="C2431">
        <v>0.62602895014551374</v>
      </c>
      <c r="D2431">
        <f>(C2431+E2431)/2</f>
        <v>0.63528429879738546</v>
      </c>
      <c r="E2431">
        <v>0.64453964744925707</v>
      </c>
      <c r="F2431">
        <v>0</v>
      </c>
      <c r="G2431">
        <v>0</v>
      </c>
      <c r="H2431">
        <v>0.63164526444248115</v>
      </c>
      <c r="I2431">
        <v>0</v>
      </c>
    </row>
    <row r="2432" spans="1:9" x14ac:dyDescent="0.25">
      <c r="A2432" s="1">
        <v>2430</v>
      </c>
      <c r="B2432">
        <v>0</v>
      </c>
      <c r="C2432">
        <v>0.58650710322417099</v>
      </c>
      <c r="D2432">
        <f>(C2432+E2432)/2</f>
        <v>0.62080394216347168</v>
      </c>
      <c r="E2432">
        <v>0.65510078110277248</v>
      </c>
      <c r="F2432">
        <v>0</v>
      </c>
      <c r="G2432">
        <v>0</v>
      </c>
      <c r="H2432">
        <v>0.65257451048459481</v>
      </c>
      <c r="I2432">
        <v>0</v>
      </c>
    </row>
    <row r="2433" spans="1:9" x14ac:dyDescent="0.25">
      <c r="A2433" s="1">
        <v>2431</v>
      </c>
      <c r="B2433">
        <v>0</v>
      </c>
      <c r="C2433">
        <v>0.64488245142988798</v>
      </c>
      <c r="D2433">
        <f>(C2433+E2433)/2</f>
        <v>0.70431428562308707</v>
      </c>
      <c r="E2433">
        <v>0.76374611981628615</v>
      </c>
      <c r="F2433">
        <v>0</v>
      </c>
      <c r="G2433">
        <v>0</v>
      </c>
      <c r="H2433">
        <v>0.7020514320540362</v>
      </c>
      <c r="I2433">
        <v>0</v>
      </c>
    </row>
    <row r="2434" spans="1:9" x14ac:dyDescent="0.25">
      <c r="A2434" s="1">
        <v>2432</v>
      </c>
      <c r="B2434">
        <v>0</v>
      </c>
      <c r="C2434">
        <v>0.69849825097953333</v>
      </c>
      <c r="D2434">
        <f>(C2434+E2434)/2</f>
        <v>0.76986915134660072</v>
      </c>
      <c r="E2434">
        <v>0.84124005171366822</v>
      </c>
      <c r="F2434">
        <v>0</v>
      </c>
      <c r="G2434">
        <v>0</v>
      </c>
      <c r="H2434">
        <v>0.73404897761555865</v>
      </c>
      <c r="I2434">
        <v>0</v>
      </c>
    </row>
    <row r="2435" spans="1:9" x14ac:dyDescent="0.25">
      <c r="A2435" s="1">
        <v>2433</v>
      </c>
      <c r="B2435">
        <v>0</v>
      </c>
      <c r="C2435">
        <v>0.72025438476324632</v>
      </c>
      <c r="D2435">
        <f>(C2435+E2435)/2</f>
        <v>0.80363583879588152</v>
      </c>
      <c r="E2435">
        <v>0.88701729282851671</v>
      </c>
      <c r="F2435">
        <v>0</v>
      </c>
      <c r="G2435">
        <v>0</v>
      </c>
      <c r="H2435">
        <v>0.73873417380606177</v>
      </c>
      <c r="I2435">
        <v>0</v>
      </c>
    </row>
    <row r="2436" spans="1:9" x14ac:dyDescent="0.25">
      <c r="A2436" s="1">
        <v>2434</v>
      </c>
      <c r="B2436">
        <v>0</v>
      </c>
      <c r="C2436">
        <v>0.7349134808304002</v>
      </c>
      <c r="D2436">
        <f>(C2436+E2436)/2</f>
        <v>0.81761656328867893</v>
      </c>
      <c r="E2436">
        <v>0.90031964574695778</v>
      </c>
      <c r="F2436">
        <v>0</v>
      </c>
      <c r="G2436">
        <v>0</v>
      </c>
      <c r="H2436">
        <v>0.73798333417911754</v>
      </c>
      <c r="I2436">
        <v>0</v>
      </c>
    </row>
    <row r="2437" spans="1:9" x14ac:dyDescent="0.25">
      <c r="A2437" s="1">
        <v>2435</v>
      </c>
      <c r="B2437">
        <v>0</v>
      </c>
      <c r="C2437">
        <v>0.74157045850315273</v>
      </c>
      <c r="D2437">
        <f>(C2437+E2437)/2</f>
        <v>0.81917879406890615</v>
      </c>
      <c r="E2437">
        <v>0.89678712963465967</v>
      </c>
      <c r="F2437">
        <v>0</v>
      </c>
      <c r="G2437">
        <v>0</v>
      </c>
      <c r="H2437">
        <v>0.71840874841411551</v>
      </c>
      <c r="I2437">
        <v>0</v>
      </c>
    </row>
    <row r="2438" spans="1:9" x14ac:dyDescent="0.25">
      <c r="A2438" s="1">
        <v>2436</v>
      </c>
      <c r="B2438">
        <v>0</v>
      </c>
      <c r="C2438">
        <v>0.76794647243332881</v>
      </c>
      <c r="D2438">
        <f>(C2438+E2438)/2</f>
        <v>0.82642226733714552</v>
      </c>
      <c r="E2438">
        <v>0.88489806224096235</v>
      </c>
      <c r="F2438">
        <v>0</v>
      </c>
      <c r="G2438">
        <v>0</v>
      </c>
      <c r="H2438">
        <v>0.65925061120448003</v>
      </c>
      <c r="I2438">
        <v>0</v>
      </c>
    </row>
    <row r="2439" spans="1:9" x14ac:dyDescent="0.25">
      <c r="A2439" s="1">
        <v>2437</v>
      </c>
      <c r="B2439">
        <v>0</v>
      </c>
      <c r="C2439">
        <v>0.82832889235965634</v>
      </c>
      <c r="D2439">
        <f>(C2439+E2439)/2</f>
        <v>0.83760376913795676</v>
      </c>
      <c r="E2439">
        <v>0.84687864591625706</v>
      </c>
      <c r="F2439">
        <v>0</v>
      </c>
      <c r="G2439">
        <v>0</v>
      </c>
      <c r="H2439">
        <v>0.60677585822306301</v>
      </c>
      <c r="I2439">
        <v>0</v>
      </c>
    </row>
    <row r="2440" spans="1:9" x14ac:dyDescent="0.25">
      <c r="A2440" s="1">
        <v>2438</v>
      </c>
      <c r="B2440">
        <v>0</v>
      </c>
      <c r="C2440">
        <v>0.87542499908747817</v>
      </c>
      <c r="D2440">
        <f>(C2440+E2440)/2</f>
        <v>0.81264819874276739</v>
      </c>
      <c r="E2440">
        <v>0.74987139839805661</v>
      </c>
      <c r="F2440">
        <v>0</v>
      </c>
      <c r="G2440">
        <v>0</v>
      </c>
      <c r="H2440">
        <v>0.58259491280194764</v>
      </c>
      <c r="I2440">
        <v>0</v>
      </c>
    </row>
    <row r="2441" spans="1:9" x14ac:dyDescent="0.25">
      <c r="A2441" s="1">
        <v>2439</v>
      </c>
      <c r="B2441">
        <v>0</v>
      </c>
      <c r="C2441">
        <v>0.90993929622695813</v>
      </c>
      <c r="D2441">
        <f>(C2441+E2441)/2</f>
        <v>0.73817764087258819</v>
      </c>
      <c r="E2441">
        <v>0.56641598551821826</v>
      </c>
      <c r="F2441">
        <v>0</v>
      </c>
      <c r="G2441">
        <v>0</v>
      </c>
      <c r="H2441">
        <v>0.6027118238677005</v>
      </c>
      <c r="I2441">
        <v>0</v>
      </c>
    </row>
    <row r="2442" spans="1:9" x14ac:dyDescent="0.25">
      <c r="A2442" s="1">
        <v>2440</v>
      </c>
      <c r="B2442">
        <v>0</v>
      </c>
      <c r="C2442">
        <v>0.9268928533853007</v>
      </c>
      <c r="D2442">
        <f>(C2442+E2442)/2</f>
        <v>0.67757738633420173</v>
      </c>
      <c r="E2442">
        <v>0.42826191928310281</v>
      </c>
      <c r="F2442">
        <v>0</v>
      </c>
      <c r="G2442">
        <v>0</v>
      </c>
      <c r="H2442">
        <v>0.68966036368357431</v>
      </c>
      <c r="I2442">
        <v>0</v>
      </c>
    </row>
    <row r="2443" spans="1:9" x14ac:dyDescent="0.25">
      <c r="A2443" s="1">
        <v>2441</v>
      </c>
      <c r="B2443">
        <v>0</v>
      </c>
      <c r="C2443">
        <v>0.94129907859576212</v>
      </c>
      <c r="D2443">
        <f>(C2443+E2443)/2</f>
        <v>0.69195134634164146</v>
      </c>
      <c r="E2443">
        <v>0.4426036140875208</v>
      </c>
      <c r="F2443">
        <v>0</v>
      </c>
      <c r="G2443">
        <v>0</v>
      </c>
      <c r="H2443">
        <v>0.81748072036851394</v>
      </c>
      <c r="I2443">
        <v>0</v>
      </c>
    </row>
    <row r="2444" spans="1:9" x14ac:dyDescent="0.25">
      <c r="A2444" s="1">
        <v>2442</v>
      </c>
      <c r="B2444">
        <v>0</v>
      </c>
      <c r="C2444">
        <v>0.94931866988603575</v>
      </c>
      <c r="D2444">
        <f>(C2444+E2444)/2</f>
        <v>0.70717956792983083</v>
      </c>
      <c r="E2444">
        <v>0.46504046597362592</v>
      </c>
      <c r="F2444">
        <v>0</v>
      </c>
      <c r="G2444">
        <v>0</v>
      </c>
      <c r="H2444">
        <v>0.93567585257290387</v>
      </c>
      <c r="I2444">
        <v>0</v>
      </c>
    </row>
    <row r="2445" spans="1:9" x14ac:dyDescent="0.25">
      <c r="A2445" s="1">
        <v>2443</v>
      </c>
      <c r="B2445">
        <v>0</v>
      </c>
      <c r="C2445">
        <v>0.95133077702550706</v>
      </c>
      <c r="D2445">
        <f>(C2445+E2445)/2</f>
        <v>0.71907385331343754</v>
      </c>
      <c r="E2445">
        <v>0.48681692960136791</v>
      </c>
      <c r="F2445">
        <v>0</v>
      </c>
      <c r="G2445">
        <v>0</v>
      </c>
      <c r="H2445">
        <v>0.95168242691095317</v>
      </c>
      <c r="I2445">
        <v>0</v>
      </c>
    </row>
    <row r="2446" spans="1:9" x14ac:dyDescent="0.25">
      <c r="A2446" s="1">
        <v>2444</v>
      </c>
      <c r="B2446">
        <v>0</v>
      </c>
      <c r="C2446">
        <v>0.95190933875029815</v>
      </c>
      <c r="D2446">
        <f>(C2446+E2446)/2</f>
        <v>0.74752949610820052</v>
      </c>
      <c r="E2446">
        <v>0.54314965346610289</v>
      </c>
      <c r="F2446">
        <v>0</v>
      </c>
      <c r="G2446">
        <v>0</v>
      </c>
      <c r="H2446">
        <v>0.95172418441522377</v>
      </c>
      <c r="I2446">
        <v>0</v>
      </c>
    </row>
    <row r="2447" spans="1:9" x14ac:dyDescent="0.25">
      <c r="A2447" s="1">
        <v>2445</v>
      </c>
      <c r="B2447">
        <v>0</v>
      </c>
      <c r="C2447">
        <v>0.95177012169185549</v>
      </c>
      <c r="D2447">
        <f>(C2447+E2447)/2</f>
        <v>0.78035152794166385</v>
      </c>
      <c r="E2447">
        <v>0.60893293419147221</v>
      </c>
      <c r="F2447">
        <v>0</v>
      </c>
      <c r="G2447">
        <v>0</v>
      </c>
      <c r="H2447">
        <v>0.95014170515105256</v>
      </c>
      <c r="I2447">
        <v>0</v>
      </c>
    </row>
    <row r="2448" spans="1:9" x14ac:dyDescent="0.25">
      <c r="A2448" s="1">
        <v>2446</v>
      </c>
      <c r="B2448">
        <v>0</v>
      </c>
      <c r="C2448">
        <v>0.95129950772468208</v>
      </c>
      <c r="D2448">
        <f>(C2448+E2448)/2</f>
        <v>0.83598064591072596</v>
      </c>
      <c r="E2448">
        <v>0.72066178409676984</v>
      </c>
      <c r="F2448">
        <v>0</v>
      </c>
      <c r="G2448">
        <v>0</v>
      </c>
      <c r="H2448">
        <v>0.95038499124747067</v>
      </c>
      <c r="I2448">
        <v>0</v>
      </c>
    </row>
    <row r="2449" spans="1:9" x14ac:dyDescent="0.25">
      <c r="A2449" s="1">
        <v>2447</v>
      </c>
      <c r="B2449">
        <v>0</v>
      </c>
      <c r="C2449">
        <v>0.94887163428063825</v>
      </c>
      <c r="D2449">
        <f>(C2449+E2449)/2</f>
        <v>0.92396916128554663</v>
      </c>
      <c r="E2449">
        <v>0.899066688290455</v>
      </c>
      <c r="F2449">
        <v>0</v>
      </c>
      <c r="G2449">
        <v>0</v>
      </c>
      <c r="H2449">
        <v>0.9496825924750173</v>
      </c>
      <c r="I2449">
        <v>0</v>
      </c>
    </row>
    <row r="2450" spans="1:9" x14ac:dyDescent="0.25">
      <c r="A2450" s="1">
        <v>2448</v>
      </c>
      <c r="B2450">
        <v>0</v>
      </c>
      <c r="C2450">
        <v>0.94039368803576917</v>
      </c>
      <c r="D2450">
        <f>(C2450+E2450)/2</f>
        <v>0.94568234608163304</v>
      </c>
      <c r="E2450">
        <v>0.9509710041274968</v>
      </c>
      <c r="F2450">
        <v>0</v>
      </c>
      <c r="G2450">
        <v>0</v>
      </c>
      <c r="H2450">
        <v>0.94799327592132565</v>
      </c>
      <c r="I2450">
        <v>0</v>
      </c>
    </row>
    <row r="2451" spans="1:9" x14ac:dyDescent="0.25">
      <c r="A2451" s="1">
        <v>2449</v>
      </c>
      <c r="B2451">
        <v>0</v>
      </c>
      <c r="C2451">
        <v>0.91817436056823476</v>
      </c>
      <c r="D2451">
        <f>(C2451+E2451)/2</f>
        <v>0.93498787340578338</v>
      </c>
      <c r="E2451">
        <v>0.95180138624333199</v>
      </c>
      <c r="F2451">
        <v>0</v>
      </c>
      <c r="G2451">
        <v>0</v>
      </c>
      <c r="H2451">
        <v>0.94344198533696821</v>
      </c>
      <c r="I2451">
        <v>0</v>
      </c>
    </row>
    <row r="2452" spans="1:9" x14ac:dyDescent="0.25">
      <c r="A2452" s="1">
        <v>2450</v>
      </c>
      <c r="B2452">
        <v>0</v>
      </c>
      <c r="C2452">
        <v>0.87313437958670226</v>
      </c>
      <c r="D2452">
        <f>(C2452+E2452)/2</f>
        <v>0.91250113605852889</v>
      </c>
      <c r="E2452">
        <v>0.95186789253035542</v>
      </c>
      <c r="F2452">
        <v>0</v>
      </c>
      <c r="G2452">
        <v>0</v>
      </c>
      <c r="H2452">
        <v>0.93939569425712155</v>
      </c>
      <c r="I2452">
        <v>0</v>
      </c>
    </row>
    <row r="2453" spans="1:9" x14ac:dyDescent="0.25">
      <c r="A2453" s="1">
        <v>2451</v>
      </c>
      <c r="B2453">
        <v>0</v>
      </c>
      <c r="C2453">
        <v>0.80957591564817288</v>
      </c>
      <c r="D2453">
        <f>(C2453+E2453)/2</f>
        <v>0.88027084247505338</v>
      </c>
      <c r="E2453">
        <v>0.95096576930193377</v>
      </c>
      <c r="F2453">
        <v>0</v>
      </c>
      <c r="G2453">
        <v>0</v>
      </c>
      <c r="H2453">
        <v>0.93393564405931762</v>
      </c>
      <c r="I2453">
        <v>0</v>
      </c>
    </row>
    <row r="2454" spans="1:9" x14ac:dyDescent="0.25">
      <c r="A2454" s="1">
        <v>2452</v>
      </c>
      <c r="B2454">
        <v>0</v>
      </c>
      <c r="C2454">
        <v>0.73884528516388104</v>
      </c>
      <c r="D2454">
        <f>(C2454+E2454)/2</f>
        <v>0.84366477760768521</v>
      </c>
      <c r="E2454">
        <v>0.94848427005148939</v>
      </c>
      <c r="F2454">
        <v>0</v>
      </c>
      <c r="G2454">
        <v>0</v>
      </c>
      <c r="H2454">
        <v>0.92898432543409815</v>
      </c>
      <c r="I2454">
        <v>0</v>
      </c>
    </row>
    <row r="2455" spans="1:9" x14ac:dyDescent="0.25">
      <c r="A2455" s="1">
        <v>2453</v>
      </c>
      <c r="B2455">
        <v>0</v>
      </c>
      <c r="C2455">
        <v>0.70528471897090783</v>
      </c>
      <c r="D2455">
        <f>(C2455+E2455)/2</f>
        <v>0.82587794055974384</v>
      </c>
      <c r="E2455">
        <v>0.94647116214857974</v>
      </c>
      <c r="F2455">
        <v>0</v>
      </c>
      <c r="G2455">
        <v>0</v>
      </c>
      <c r="H2455">
        <v>0.93459334705931574</v>
      </c>
      <c r="I2455">
        <v>0</v>
      </c>
    </row>
    <row r="2456" spans="1:9" x14ac:dyDescent="0.25">
      <c r="A2456" s="1">
        <v>2454</v>
      </c>
      <c r="B2456">
        <v>0</v>
      </c>
      <c r="C2456">
        <v>0.67237038965654294</v>
      </c>
      <c r="D2456">
        <f>(C2456+E2456)/2</f>
        <v>0.80885181519324412</v>
      </c>
      <c r="E2456">
        <v>0.94533324072994529</v>
      </c>
      <c r="F2456">
        <v>0</v>
      </c>
      <c r="G2456">
        <v>0</v>
      </c>
      <c r="H2456">
        <v>0.93594883891663383</v>
      </c>
      <c r="I2456">
        <v>0</v>
      </c>
    </row>
    <row r="2457" spans="1:9" x14ac:dyDescent="0.25">
      <c r="A2457" s="1">
        <v>2455</v>
      </c>
      <c r="B2457">
        <v>0</v>
      </c>
      <c r="C2457">
        <v>0.67547463999832458</v>
      </c>
      <c r="D2457">
        <f>(C2457+E2457)/2</f>
        <v>0.81141421179360407</v>
      </c>
      <c r="E2457">
        <v>0.94735378358888345</v>
      </c>
      <c r="F2457">
        <v>0</v>
      </c>
      <c r="G2457">
        <v>0</v>
      </c>
      <c r="H2457">
        <v>0.92704126649128937</v>
      </c>
      <c r="I2457">
        <v>0</v>
      </c>
    </row>
    <row r="2458" spans="1:9" x14ac:dyDescent="0.25">
      <c r="A2458" s="1">
        <v>2456</v>
      </c>
      <c r="B2458">
        <v>0</v>
      </c>
      <c r="C2458">
        <v>0.67969203625644969</v>
      </c>
      <c r="D2458">
        <f>(C2458+E2458)/2</f>
        <v>0.81466287443324736</v>
      </c>
      <c r="E2458">
        <v>0.94963371261004492</v>
      </c>
      <c r="F2458">
        <v>0</v>
      </c>
      <c r="G2458">
        <v>0</v>
      </c>
      <c r="H2458">
        <v>0.90952779558495589</v>
      </c>
      <c r="I2458">
        <v>0</v>
      </c>
    </row>
    <row r="2459" spans="1:9" x14ac:dyDescent="0.25">
      <c r="A2459" s="1">
        <v>2457</v>
      </c>
      <c r="B2459">
        <v>0</v>
      </c>
      <c r="C2459">
        <v>0.65443724619595767</v>
      </c>
      <c r="D2459">
        <f>(C2459+E2459)/2</f>
        <v>0.80242456228347159</v>
      </c>
      <c r="E2459">
        <v>0.95041187837098562</v>
      </c>
      <c r="F2459">
        <v>0</v>
      </c>
      <c r="G2459">
        <v>0</v>
      </c>
      <c r="H2459">
        <v>0.8760636126272896</v>
      </c>
      <c r="I2459">
        <v>0</v>
      </c>
    </row>
    <row r="2460" spans="1:9" x14ac:dyDescent="0.25">
      <c r="A2460" s="1">
        <v>2458</v>
      </c>
      <c r="B2460">
        <v>0</v>
      </c>
      <c r="C2460">
        <v>0.62653408595058979</v>
      </c>
      <c r="D2460">
        <f>(C2460+E2460)/2</f>
        <v>0.78855429431460045</v>
      </c>
      <c r="E2460">
        <v>0.9505745026786111</v>
      </c>
      <c r="F2460">
        <v>0</v>
      </c>
      <c r="G2460">
        <v>0</v>
      </c>
      <c r="H2460">
        <v>0.82093775910493005</v>
      </c>
      <c r="I2460">
        <v>0</v>
      </c>
    </row>
    <row r="2461" spans="1:9" x14ac:dyDescent="0.25">
      <c r="A2461" s="1">
        <v>2459</v>
      </c>
      <c r="B2461">
        <v>0</v>
      </c>
      <c r="C2461">
        <v>0.5845664912794446</v>
      </c>
      <c r="D2461">
        <f>(C2461+E2461)/2</f>
        <v>0.7671790710108416</v>
      </c>
      <c r="E2461">
        <v>0.94979165074223859</v>
      </c>
      <c r="F2461">
        <v>0</v>
      </c>
      <c r="G2461">
        <v>0</v>
      </c>
      <c r="H2461">
        <v>0.76118065788276912</v>
      </c>
      <c r="I2461">
        <v>0</v>
      </c>
    </row>
    <row r="2462" spans="1:9" x14ac:dyDescent="0.25">
      <c r="A2462" s="1">
        <v>2460</v>
      </c>
      <c r="B2462">
        <v>0</v>
      </c>
      <c r="C2462">
        <v>0.52318431047252578</v>
      </c>
      <c r="D2462">
        <f>(C2462+E2462)/2</f>
        <v>0.73573430633804904</v>
      </c>
      <c r="E2462">
        <v>0.94828430220357218</v>
      </c>
      <c r="F2462">
        <v>0</v>
      </c>
      <c r="G2462">
        <v>0</v>
      </c>
      <c r="H2462">
        <v>0.68788784993808572</v>
      </c>
      <c r="I2462">
        <v>0</v>
      </c>
    </row>
    <row r="2463" spans="1:9" x14ac:dyDescent="0.25">
      <c r="A2463" s="1">
        <v>2461</v>
      </c>
      <c r="B2463">
        <v>0</v>
      </c>
      <c r="C2463">
        <v>0.44632720452118529</v>
      </c>
      <c r="D2463">
        <f>(C2463+E2463)/2</f>
        <v>0.69666620280871661</v>
      </c>
      <c r="E2463">
        <v>0.94700520109624786</v>
      </c>
      <c r="F2463">
        <v>0</v>
      </c>
      <c r="G2463">
        <v>0</v>
      </c>
      <c r="H2463">
        <v>0.5977669657579141</v>
      </c>
      <c r="I2463">
        <v>0</v>
      </c>
    </row>
    <row r="2464" spans="1:9" x14ac:dyDescent="0.25">
      <c r="A2464" s="1">
        <v>2462</v>
      </c>
      <c r="B2464">
        <v>0</v>
      </c>
      <c r="C2464">
        <v>0.38698065732219339</v>
      </c>
      <c r="D2464">
        <f>(C2464+E2464)/2</f>
        <v>0.66573233190154846</v>
      </c>
      <c r="E2464">
        <v>0.94448400648090358</v>
      </c>
      <c r="F2464">
        <v>0</v>
      </c>
      <c r="G2464">
        <v>0</v>
      </c>
      <c r="H2464">
        <v>0.54533902695442471</v>
      </c>
      <c r="I2464">
        <v>0</v>
      </c>
    </row>
    <row r="2465" spans="1:9" x14ac:dyDescent="0.25">
      <c r="A2465" s="1">
        <v>2463</v>
      </c>
      <c r="B2465">
        <v>0</v>
      </c>
      <c r="C2465">
        <v>0.35427758483479782</v>
      </c>
      <c r="D2465">
        <f>(C2465+E2465)/2</f>
        <v>0.64712568366049006</v>
      </c>
      <c r="E2465">
        <v>0.93997378248618224</v>
      </c>
      <c r="F2465">
        <v>0</v>
      </c>
      <c r="G2465">
        <v>0</v>
      </c>
      <c r="H2465">
        <v>0.52750671236332614</v>
      </c>
      <c r="I2465">
        <v>0</v>
      </c>
    </row>
    <row r="2466" spans="1:9" x14ac:dyDescent="0.25">
      <c r="A2466" s="1">
        <v>2464</v>
      </c>
      <c r="B2466">
        <v>0</v>
      </c>
      <c r="C2466">
        <v>0.29417035324157009</v>
      </c>
      <c r="D2466">
        <f>(C2466+E2466)/2</f>
        <v>0.61202322943982856</v>
      </c>
      <c r="E2466">
        <v>0.92987610563808709</v>
      </c>
      <c r="F2466">
        <v>0</v>
      </c>
      <c r="G2466">
        <v>0</v>
      </c>
      <c r="H2466">
        <v>0.48096302115076228</v>
      </c>
      <c r="I2466">
        <v>0</v>
      </c>
    </row>
    <row r="2467" spans="1:9" x14ac:dyDescent="0.25">
      <c r="A2467" s="1">
        <v>2465</v>
      </c>
      <c r="B2467">
        <v>0</v>
      </c>
      <c r="C2467">
        <v>0.20033251261985549</v>
      </c>
      <c r="D2467">
        <f>(C2467+E2467)/2</f>
        <v>0.55287066634155746</v>
      </c>
      <c r="E2467">
        <v>0.90540882006325951</v>
      </c>
      <c r="F2467">
        <v>0</v>
      </c>
      <c r="G2467">
        <v>0</v>
      </c>
      <c r="H2467">
        <v>0.40871647634596109</v>
      </c>
      <c r="I2467">
        <v>0</v>
      </c>
    </row>
    <row r="2468" spans="1:9" x14ac:dyDescent="0.25">
      <c r="A2468" s="1">
        <v>2466</v>
      </c>
      <c r="B2468">
        <v>0</v>
      </c>
      <c r="C2468">
        <v>0.14237131701855191</v>
      </c>
      <c r="D2468">
        <f>(C2468+E2468)/2</f>
        <v>0.50286818383689291</v>
      </c>
      <c r="E2468">
        <v>0.86336505065523395</v>
      </c>
      <c r="F2468">
        <v>0</v>
      </c>
      <c r="G2468">
        <v>0</v>
      </c>
      <c r="H2468">
        <v>0.34676050801000052</v>
      </c>
      <c r="I2468">
        <v>0</v>
      </c>
    </row>
    <row r="2469" spans="1:9" x14ac:dyDescent="0.25">
      <c r="A2469" s="1">
        <v>2467</v>
      </c>
      <c r="B2469">
        <v>0</v>
      </c>
      <c r="C2469">
        <v>0.10777680100737</v>
      </c>
      <c r="D2469">
        <f>(C2469+E2469)/2</f>
        <v>0.44867048457463238</v>
      </c>
      <c r="E2469">
        <v>0.78956416814189478</v>
      </c>
      <c r="F2469">
        <v>0</v>
      </c>
      <c r="G2469">
        <v>0</v>
      </c>
      <c r="H2469">
        <v>0.30644100363300791</v>
      </c>
      <c r="I2469">
        <v>0</v>
      </c>
    </row>
    <row r="2470" spans="1:9" x14ac:dyDescent="0.25">
      <c r="A2470" s="1">
        <v>2468</v>
      </c>
      <c r="B2470">
        <v>0</v>
      </c>
      <c r="C2470">
        <v>8.5036148388449265E-2</v>
      </c>
      <c r="D2470">
        <f>(C2470+E2470)/2</f>
        <v>0.40634323406101902</v>
      </c>
      <c r="E2470">
        <v>0.72765031973358874</v>
      </c>
      <c r="F2470">
        <v>0</v>
      </c>
      <c r="G2470">
        <v>0</v>
      </c>
      <c r="H2470">
        <v>0.27912576813501322</v>
      </c>
      <c r="I2470">
        <v>0</v>
      </c>
    </row>
    <row r="2471" spans="1:9" x14ac:dyDescent="0.25">
      <c r="A2471" s="1">
        <v>2469</v>
      </c>
      <c r="B2471">
        <v>0</v>
      </c>
      <c r="C2471">
        <v>7.3770341819464402E-2</v>
      </c>
      <c r="D2471">
        <f>(C2471+E2471)/2</f>
        <v>0.37123461705195304</v>
      </c>
      <c r="E2471">
        <v>0.66869889228444168</v>
      </c>
      <c r="F2471">
        <v>0</v>
      </c>
      <c r="G2471">
        <v>0</v>
      </c>
      <c r="H2471">
        <v>0.28411688985997002</v>
      </c>
      <c r="I2471">
        <v>0</v>
      </c>
    </row>
    <row r="2472" spans="1:9" x14ac:dyDescent="0.25">
      <c r="A2472" s="1">
        <v>2470</v>
      </c>
      <c r="B2472">
        <v>0</v>
      </c>
      <c r="C2472">
        <v>8.0017641538333184E-2</v>
      </c>
      <c r="D2472">
        <f>(C2472+E2472)/2</f>
        <v>0.35238235327239875</v>
      </c>
      <c r="E2472">
        <v>0.62474706500646426</v>
      </c>
      <c r="F2472">
        <v>0</v>
      </c>
      <c r="G2472">
        <v>0</v>
      </c>
      <c r="H2472">
        <v>0.28500661615966938</v>
      </c>
      <c r="I2472">
        <v>0</v>
      </c>
    </row>
    <row r="2473" spans="1:9" x14ac:dyDescent="0.25">
      <c r="A2473" s="1">
        <v>2471</v>
      </c>
      <c r="B2473">
        <v>0</v>
      </c>
      <c r="C2473">
        <v>0.1095980179951186</v>
      </c>
      <c r="D2473">
        <f>(C2473+E2473)/2</f>
        <v>0.34877089567399611</v>
      </c>
      <c r="E2473">
        <v>0.58794377335287362</v>
      </c>
      <c r="F2473">
        <v>0</v>
      </c>
      <c r="G2473">
        <v>0</v>
      </c>
      <c r="H2473">
        <v>0.28501834281537147</v>
      </c>
      <c r="I2473">
        <v>0</v>
      </c>
    </row>
    <row r="2474" spans="1:9" x14ac:dyDescent="0.25">
      <c r="A2474" s="1">
        <v>2472</v>
      </c>
      <c r="B2474">
        <v>0</v>
      </c>
      <c r="C2474">
        <v>0.1940727304132055</v>
      </c>
      <c r="D2474">
        <f>(C2474+E2474)/2</f>
        <v>0.36381416952675238</v>
      </c>
      <c r="E2474">
        <v>0.53355560864029927</v>
      </c>
      <c r="F2474">
        <v>0</v>
      </c>
      <c r="G2474">
        <v>0</v>
      </c>
      <c r="H2474">
        <v>0.30825733812419359</v>
      </c>
      <c r="I2474">
        <v>0</v>
      </c>
    </row>
    <row r="2475" spans="1:9" x14ac:dyDescent="0.25">
      <c r="A2475" s="1">
        <v>2473</v>
      </c>
      <c r="B2475">
        <v>0</v>
      </c>
      <c r="C2475">
        <v>0.37934326729584389</v>
      </c>
      <c r="D2475">
        <f>(C2475+E2475)/2</f>
        <v>0.43084920110862968</v>
      </c>
      <c r="E2475">
        <v>0.48235513492141552</v>
      </c>
      <c r="F2475">
        <v>0</v>
      </c>
      <c r="G2475">
        <v>0</v>
      </c>
      <c r="H2475">
        <v>0.41776975804218958</v>
      </c>
      <c r="I2475">
        <v>0</v>
      </c>
    </row>
    <row r="2476" spans="1:9" x14ac:dyDescent="0.25">
      <c r="A2476" s="1">
        <v>2474</v>
      </c>
      <c r="B2476">
        <v>0</v>
      </c>
      <c r="C2476">
        <v>0.55600860954921727</v>
      </c>
      <c r="D2476">
        <f>(C2476+E2476)/2</f>
        <v>0.49598507867566044</v>
      </c>
      <c r="E2476">
        <v>0.43596154780210361</v>
      </c>
      <c r="F2476">
        <v>0</v>
      </c>
      <c r="G2476">
        <v>0</v>
      </c>
      <c r="H2476">
        <v>0.597441471116817</v>
      </c>
      <c r="I2476">
        <v>0</v>
      </c>
    </row>
    <row r="2477" spans="1:9" x14ac:dyDescent="0.25">
      <c r="A2477" s="1">
        <v>2475</v>
      </c>
      <c r="B2477">
        <v>0</v>
      </c>
      <c r="C2477">
        <v>0.65505769652652635</v>
      </c>
      <c r="D2477">
        <f>(C2477+E2477)/2</f>
        <v>0.51397084117940806</v>
      </c>
      <c r="E2477">
        <v>0.37288398583228971</v>
      </c>
      <c r="F2477">
        <v>0</v>
      </c>
      <c r="G2477">
        <v>0</v>
      </c>
      <c r="H2477">
        <v>0.75950039363116884</v>
      </c>
      <c r="I2477">
        <v>0</v>
      </c>
    </row>
    <row r="2478" spans="1:9" x14ac:dyDescent="0.25">
      <c r="A2478" s="1">
        <v>2476</v>
      </c>
      <c r="B2478">
        <v>0</v>
      </c>
      <c r="C2478">
        <v>0.69830333996342298</v>
      </c>
      <c r="D2478">
        <f>(C2478+E2478)/2</f>
        <v>0.51860859541858184</v>
      </c>
      <c r="E2478">
        <v>0.33891385087374071</v>
      </c>
      <c r="F2478">
        <v>0</v>
      </c>
      <c r="G2478">
        <v>0</v>
      </c>
      <c r="H2478">
        <v>0.8481019168575239</v>
      </c>
      <c r="I2478">
        <v>0</v>
      </c>
    </row>
    <row r="2479" spans="1:9" x14ac:dyDescent="0.25">
      <c r="A2479" s="1">
        <v>2477</v>
      </c>
      <c r="B2479">
        <v>0</v>
      </c>
      <c r="C2479">
        <v>0.72865503252590658</v>
      </c>
      <c r="D2479">
        <f>(C2479+E2479)/2</f>
        <v>0.5087226466070508</v>
      </c>
      <c r="E2479">
        <v>0.28879026068819502</v>
      </c>
      <c r="F2479">
        <v>0</v>
      </c>
      <c r="G2479">
        <v>0</v>
      </c>
      <c r="H2479">
        <v>0.88462394355093177</v>
      </c>
      <c r="I2479">
        <v>0</v>
      </c>
    </row>
    <row r="2480" spans="1:9" x14ac:dyDescent="0.25">
      <c r="A2480" s="1">
        <v>2478</v>
      </c>
      <c r="B2480">
        <v>0</v>
      </c>
      <c r="C2480">
        <v>0.72794459655143795</v>
      </c>
      <c r="D2480">
        <f>(C2480+E2480)/2</f>
        <v>0.50199989779622556</v>
      </c>
      <c r="E2480">
        <v>0.27605519904101322</v>
      </c>
      <c r="F2480">
        <v>0</v>
      </c>
      <c r="G2480">
        <v>0</v>
      </c>
      <c r="H2480">
        <v>0.8911969493794587</v>
      </c>
      <c r="I2480">
        <v>0</v>
      </c>
    </row>
    <row r="2481" spans="1:9" x14ac:dyDescent="0.25">
      <c r="A2481" s="1">
        <v>2479</v>
      </c>
      <c r="B2481">
        <v>0</v>
      </c>
      <c r="C2481">
        <v>0.71224230456867865</v>
      </c>
      <c r="D2481">
        <f>(C2481+E2481)/2</f>
        <v>0.51738093538015129</v>
      </c>
      <c r="E2481">
        <v>0.32251956619162397</v>
      </c>
      <c r="F2481">
        <v>0</v>
      </c>
      <c r="G2481">
        <v>0</v>
      </c>
      <c r="H2481">
        <v>0.86974065329491623</v>
      </c>
      <c r="I2481">
        <v>0</v>
      </c>
    </row>
    <row r="2482" spans="1:9" x14ac:dyDescent="0.25">
      <c r="A2482" s="1">
        <v>2480</v>
      </c>
      <c r="B2482">
        <v>0</v>
      </c>
      <c r="C2482">
        <v>0.73275449525683001</v>
      </c>
      <c r="D2482">
        <f>(C2482+E2482)/2</f>
        <v>0.56540344244864393</v>
      </c>
      <c r="E2482">
        <v>0.3980523896404578</v>
      </c>
      <c r="F2482">
        <v>0</v>
      </c>
      <c r="G2482">
        <v>0</v>
      </c>
      <c r="H2482">
        <v>0.85347148352951618</v>
      </c>
      <c r="I2482">
        <v>0</v>
      </c>
    </row>
    <row r="2483" spans="1:9" x14ac:dyDescent="0.25">
      <c r="A2483" s="1">
        <v>2481</v>
      </c>
      <c r="B2483">
        <v>0</v>
      </c>
      <c r="C2483">
        <v>0.78060861380137025</v>
      </c>
      <c r="D2483">
        <f>(C2483+E2483)/2</f>
        <v>0.65395529058215107</v>
      </c>
      <c r="E2483">
        <v>0.52730196736293189</v>
      </c>
      <c r="F2483">
        <v>0</v>
      </c>
      <c r="G2483">
        <v>0</v>
      </c>
      <c r="H2483">
        <v>0.85462006773364263</v>
      </c>
      <c r="I2483">
        <v>0</v>
      </c>
    </row>
    <row r="2484" spans="1:9" x14ac:dyDescent="0.25">
      <c r="A2484" s="1">
        <v>2482</v>
      </c>
      <c r="B2484">
        <v>0</v>
      </c>
      <c r="C2484">
        <v>0.82311704009748066</v>
      </c>
      <c r="D2484">
        <f>(C2484+E2484)/2</f>
        <v>0.74812247497403606</v>
      </c>
      <c r="E2484">
        <v>0.67312790985059157</v>
      </c>
      <c r="F2484">
        <v>0</v>
      </c>
      <c r="G2484">
        <v>0</v>
      </c>
      <c r="H2484">
        <v>0.85609312974355445</v>
      </c>
      <c r="I2484">
        <v>0</v>
      </c>
    </row>
    <row r="2485" spans="1:9" x14ac:dyDescent="0.25">
      <c r="A2485" s="1">
        <v>2483</v>
      </c>
      <c r="B2485">
        <v>0</v>
      </c>
      <c r="C2485">
        <v>0.85077723831204022</v>
      </c>
      <c r="D2485">
        <f>(C2485+E2485)/2</f>
        <v>0.8114677693722373</v>
      </c>
      <c r="E2485">
        <v>0.77215830043243439</v>
      </c>
      <c r="F2485">
        <v>0</v>
      </c>
      <c r="G2485">
        <v>0</v>
      </c>
      <c r="H2485">
        <v>0.83274311781999732</v>
      </c>
      <c r="I2485">
        <v>0</v>
      </c>
    </row>
    <row r="2486" spans="1:9" x14ac:dyDescent="0.25">
      <c r="A2486" s="1">
        <v>2484</v>
      </c>
      <c r="B2486">
        <v>0</v>
      </c>
      <c r="C2486">
        <v>0.85820579269975639</v>
      </c>
      <c r="D2486">
        <f>(C2486+E2486)/2</f>
        <v>0.83751363706512505</v>
      </c>
      <c r="E2486">
        <v>0.81682148143049382</v>
      </c>
      <c r="F2486">
        <v>0</v>
      </c>
      <c r="G2486">
        <v>0</v>
      </c>
      <c r="H2486">
        <v>0.83521545409671583</v>
      </c>
      <c r="I2486">
        <v>0</v>
      </c>
    </row>
    <row r="2487" spans="1:9" x14ac:dyDescent="0.25">
      <c r="A2487" s="1">
        <v>2485</v>
      </c>
      <c r="B2487">
        <v>0</v>
      </c>
      <c r="C2487">
        <v>0.84820744792628078</v>
      </c>
      <c r="D2487">
        <f>(C2487+E2487)/2</f>
        <v>0.83638848540587862</v>
      </c>
      <c r="E2487">
        <v>0.82456952288547647</v>
      </c>
      <c r="F2487">
        <v>0</v>
      </c>
      <c r="G2487">
        <v>0</v>
      </c>
      <c r="H2487">
        <v>0.82280848854645083</v>
      </c>
      <c r="I2487">
        <v>0</v>
      </c>
    </row>
    <row r="2488" spans="1:9" x14ac:dyDescent="0.25">
      <c r="A2488" s="1">
        <v>2486</v>
      </c>
      <c r="B2488">
        <v>0</v>
      </c>
      <c r="C2488">
        <v>0.82937338691495766</v>
      </c>
      <c r="D2488">
        <f>(C2488+E2488)/2</f>
        <v>0.82260975460655261</v>
      </c>
      <c r="E2488">
        <v>0.81584612229814757</v>
      </c>
      <c r="F2488">
        <v>0</v>
      </c>
      <c r="G2488">
        <v>0</v>
      </c>
      <c r="H2488">
        <v>0.80276047259007277</v>
      </c>
      <c r="I2488">
        <v>0</v>
      </c>
    </row>
    <row r="2489" spans="1:9" x14ac:dyDescent="0.25">
      <c r="A2489" s="1">
        <v>2487</v>
      </c>
      <c r="B2489">
        <v>0</v>
      </c>
      <c r="C2489">
        <v>0.79573715751063501</v>
      </c>
      <c r="D2489">
        <f>(C2489+E2489)/2</f>
        <v>0.80373203228079859</v>
      </c>
      <c r="E2489">
        <v>0.81172690705096229</v>
      </c>
      <c r="F2489">
        <v>0</v>
      </c>
      <c r="G2489">
        <v>0</v>
      </c>
      <c r="H2489">
        <v>0.81133210973792647</v>
      </c>
      <c r="I2489">
        <v>0</v>
      </c>
    </row>
    <row r="2490" spans="1:9" x14ac:dyDescent="0.25">
      <c r="A2490" s="1">
        <v>2488</v>
      </c>
      <c r="B2490">
        <v>0</v>
      </c>
      <c r="C2490">
        <v>0.74266384920960549</v>
      </c>
      <c r="D2490">
        <f>(C2490+E2490)/2</f>
        <v>0.75944345569606342</v>
      </c>
      <c r="E2490">
        <v>0.77622306218252124</v>
      </c>
      <c r="F2490">
        <v>0</v>
      </c>
      <c r="G2490">
        <v>0</v>
      </c>
      <c r="H2490">
        <v>0.81746003808820555</v>
      </c>
      <c r="I2490">
        <v>0</v>
      </c>
    </row>
    <row r="2491" spans="1:9" x14ac:dyDescent="0.25">
      <c r="A2491" s="1">
        <v>2489</v>
      </c>
      <c r="B2491">
        <v>0</v>
      </c>
      <c r="C2491">
        <v>0.63558015312292693</v>
      </c>
      <c r="D2491">
        <f>(C2491+E2491)/2</f>
        <v>0.72791945111258238</v>
      </c>
      <c r="E2491">
        <v>0.82025874910223795</v>
      </c>
      <c r="F2491">
        <v>0</v>
      </c>
      <c r="G2491">
        <v>0</v>
      </c>
      <c r="H2491">
        <v>0.81508916311287127</v>
      </c>
      <c r="I2491">
        <v>0</v>
      </c>
    </row>
    <row r="2492" spans="1:9" x14ac:dyDescent="0.25">
      <c r="A2492" s="1">
        <v>2490</v>
      </c>
      <c r="B2492">
        <v>0</v>
      </c>
      <c r="C2492">
        <v>0.51959782131747467</v>
      </c>
      <c r="D2492">
        <f>(C2492+E2492)/2</f>
        <v>0.68070290953232693</v>
      </c>
      <c r="E2492">
        <v>0.84180799774717929</v>
      </c>
      <c r="F2492">
        <v>0</v>
      </c>
      <c r="G2492">
        <v>0</v>
      </c>
      <c r="H2492">
        <v>0.82068893062459214</v>
      </c>
      <c r="I2492">
        <v>0</v>
      </c>
    </row>
    <row r="2493" spans="1:9" x14ac:dyDescent="0.25">
      <c r="A2493" s="1">
        <v>2491</v>
      </c>
      <c r="B2493">
        <v>0</v>
      </c>
      <c r="C2493">
        <v>0.43623312114733981</v>
      </c>
      <c r="D2493">
        <f>(C2493+E2493)/2</f>
        <v>0.62812984251257975</v>
      </c>
      <c r="E2493">
        <v>0.82002656387781969</v>
      </c>
      <c r="F2493">
        <v>0</v>
      </c>
      <c r="G2493">
        <v>0</v>
      </c>
      <c r="H2493">
        <v>0.78430732391331626</v>
      </c>
      <c r="I2493">
        <v>0</v>
      </c>
    </row>
    <row r="2494" spans="1:9" x14ac:dyDescent="0.25">
      <c r="A2494" s="1">
        <v>2492</v>
      </c>
      <c r="B2494">
        <v>0</v>
      </c>
      <c r="C2494">
        <v>0.37874760827137383</v>
      </c>
      <c r="D2494">
        <f>(C2494+E2494)/2</f>
        <v>0.58060079989144198</v>
      </c>
      <c r="E2494">
        <v>0.78245399151151018</v>
      </c>
      <c r="F2494">
        <v>0</v>
      </c>
      <c r="G2494">
        <v>0</v>
      </c>
      <c r="H2494">
        <v>0.69334739337592</v>
      </c>
      <c r="I2494">
        <v>0</v>
      </c>
    </row>
    <row r="2495" spans="1:9" x14ac:dyDescent="0.25">
      <c r="A2495" s="1">
        <v>2493</v>
      </c>
      <c r="B2495">
        <v>0</v>
      </c>
      <c r="C2495">
        <v>0.35389973076212478</v>
      </c>
      <c r="D2495">
        <f>(C2495+E2495)/2</f>
        <v>0.56043239265961831</v>
      </c>
      <c r="E2495">
        <v>0.76696505455711184</v>
      </c>
      <c r="F2495">
        <v>0</v>
      </c>
      <c r="G2495">
        <v>0</v>
      </c>
      <c r="H2495">
        <v>0.65334815627262932</v>
      </c>
      <c r="I2495">
        <v>0</v>
      </c>
    </row>
    <row r="2496" spans="1:9" x14ac:dyDescent="0.25">
      <c r="A2496" s="1">
        <v>2494</v>
      </c>
      <c r="B2496">
        <v>0</v>
      </c>
      <c r="C2496">
        <v>0.37225719239265831</v>
      </c>
      <c r="D2496">
        <f>(C2496+E2496)/2</f>
        <v>0.56576487786999641</v>
      </c>
      <c r="E2496">
        <v>0.75927256334733451</v>
      </c>
      <c r="F2496">
        <v>0</v>
      </c>
      <c r="G2496">
        <v>0</v>
      </c>
      <c r="H2496">
        <v>0.62461820110560451</v>
      </c>
      <c r="I2496">
        <v>0</v>
      </c>
    </row>
    <row r="2497" spans="1:9" x14ac:dyDescent="0.25">
      <c r="A2497" s="1">
        <v>2495</v>
      </c>
      <c r="B2497">
        <v>0</v>
      </c>
      <c r="C2497">
        <v>0.41654378962622252</v>
      </c>
      <c r="D2497">
        <f>(C2497+E2497)/2</f>
        <v>0.56981753434764004</v>
      </c>
      <c r="E2497">
        <v>0.72309127906905757</v>
      </c>
      <c r="F2497">
        <v>0</v>
      </c>
      <c r="G2497">
        <v>0</v>
      </c>
      <c r="H2497">
        <v>0.62353633638392059</v>
      </c>
      <c r="I2497">
        <v>0</v>
      </c>
    </row>
    <row r="2498" spans="1:9" x14ac:dyDescent="0.25">
      <c r="A2498" s="1">
        <v>2496</v>
      </c>
      <c r="B2498">
        <v>0</v>
      </c>
      <c r="C2498">
        <v>0.44639741900273122</v>
      </c>
      <c r="D2498">
        <f>(C2498+E2498)/2</f>
        <v>0.56273343177810831</v>
      </c>
      <c r="E2498">
        <v>0.67906944455348528</v>
      </c>
      <c r="F2498">
        <v>0</v>
      </c>
      <c r="G2498">
        <v>0</v>
      </c>
      <c r="H2498">
        <v>0.66613350944141825</v>
      </c>
      <c r="I2498">
        <v>0</v>
      </c>
    </row>
    <row r="2499" spans="1:9" x14ac:dyDescent="0.25">
      <c r="A2499" s="1">
        <v>2497</v>
      </c>
      <c r="B2499">
        <v>0</v>
      </c>
      <c r="C2499">
        <v>0.50902332587541943</v>
      </c>
      <c r="D2499">
        <f>(C2499+E2499)/2</f>
        <v>0.56488129364276074</v>
      </c>
      <c r="E2499">
        <v>0.62073926141010205</v>
      </c>
      <c r="F2499">
        <v>0</v>
      </c>
      <c r="G2499">
        <v>0</v>
      </c>
      <c r="H2499">
        <v>0.66891789860441397</v>
      </c>
      <c r="I2499">
        <v>0</v>
      </c>
    </row>
    <row r="2500" spans="1:9" x14ac:dyDescent="0.25">
      <c r="A2500" s="1">
        <v>2498</v>
      </c>
      <c r="B2500">
        <v>0</v>
      </c>
      <c r="C2500">
        <v>0.58194787979730933</v>
      </c>
      <c r="D2500">
        <f>(C2500+E2500)/2</f>
        <v>0.58917666109953615</v>
      </c>
      <c r="E2500">
        <v>0.59640544240176308</v>
      </c>
      <c r="F2500">
        <v>0</v>
      </c>
      <c r="G2500">
        <v>0</v>
      </c>
      <c r="H2500">
        <v>0.65910630232432899</v>
      </c>
      <c r="I2500">
        <v>0</v>
      </c>
    </row>
    <row r="2501" spans="1:9" x14ac:dyDescent="0.25">
      <c r="A2501" s="1">
        <v>2499</v>
      </c>
      <c r="B2501">
        <v>0</v>
      </c>
      <c r="C2501">
        <v>0.61407808713787049</v>
      </c>
      <c r="D2501">
        <f>(C2501+E2501)/2</f>
        <v>0.58542305195217148</v>
      </c>
      <c r="E2501">
        <v>0.55676801676647247</v>
      </c>
      <c r="F2501">
        <v>0</v>
      </c>
      <c r="G2501">
        <v>0</v>
      </c>
      <c r="H2501">
        <v>0.70265944775848665</v>
      </c>
      <c r="I2501">
        <v>0</v>
      </c>
    </row>
    <row r="2502" spans="1:9" x14ac:dyDescent="0.25">
      <c r="A2502" s="1">
        <v>2500</v>
      </c>
      <c r="B2502">
        <v>0</v>
      </c>
      <c r="C2502">
        <v>0.61096159777492243</v>
      </c>
      <c r="D2502">
        <f>(C2502+E2502)/2</f>
        <v>0.55656119148959982</v>
      </c>
      <c r="E2502">
        <v>0.50216078520427732</v>
      </c>
      <c r="F2502">
        <v>0</v>
      </c>
      <c r="G2502">
        <v>0</v>
      </c>
      <c r="H2502">
        <v>0.73589716913306091</v>
      </c>
      <c r="I2502">
        <v>0</v>
      </c>
    </row>
    <row r="2503" spans="1:9" x14ac:dyDescent="0.25">
      <c r="A2503" s="1">
        <v>2501</v>
      </c>
      <c r="B2503">
        <v>0</v>
      </c>
      <c r="C2503">
        <v>0.59439909170911054</v>
      </c>
      <c r="D2503">
        <f>(C2503+E2503)/2</f>
        <v>0.52656709555367853</v>
      </c>
      <c r="E2503">
        <v>0.45873509939824658</v>
      </c>
      <c r="F2503">
        <v>0</v>
      </c>
      <c r="G2503">
        <v>0</v>
      </c>
      <c r="H2503">
        <v>0.74453784897455966</v>
      </c>
      <c r="I2503">
        <v>0</v>
      </c>
    </row>
    <row r="2504" spans="1:9" x14ac:dyDescent="0.25">
      <c r="A2504" s="1">
        <v>2502</v>
      </c>
      <c r="B2504">
        <v>0</v>
      </c>
      <c r="C2504">
        <v>0.58279705436763685</v>
      </c>
      <c r="D2504">
        <f>(C2504+E2504)/2</f>
        <v>0.53314714498427462</v>
      </c>
      <c r="E2504">
        <v>0.48349723560091251</v>
      </c>
      <c r="F2504">
        <v>0</v>
      </c>
      <c r="G2504">
        <v>0</v>
      </c>
      <c r="H2504">
        <v>0.74296925308535522</v>
      </c>
      <c r="I2504">
        <v>0</v>
      </c>
    </row>
    <row r="2505" spans="1:9" x14ac:dyDescent="0.25">
      <c r="A2505" s="1">
        <v>2503</v>
      </c>
      <c r="B2505">
        <v>0</v>
      </c>
      <c r="C2505">
        <v>0.61519452440265943</v>
      </c>
      <c r="D2505">
        <f>(C2505+E2505)/2</f>
        <v>0.61754123981718212</v>
      </c>
      <c r="E2505">
        <v>0.61988795523170481</v>
      </c>
      <c r="F2505">
        <v>0</v>
      </c>
      <c r="G2505">
        <v>0</v>
      </c>
      <c r="H2505">
        <v>0.76323593070189411</v>
      </c>
      <c r="I2505">
        <v>0</v>
      </c>
    </row>
    <row r="2506" spans="1:9" x14ac:dyDescent="0.25">
      <c r="A2506" s="1">
        <v>2504</v>
      </c>
      <c r="B2506">
        <v>0</v>
      </c>
      <c r="C2506">
        <v>0.70587740562288059</v>
      </c>
      <c r="D2506">
        <f>(C2506+E2506)/2</f>
        <v>0.73015176481435895</v>
      </c>
      <c r="E2506">
        <v>0.7544261240058372</v>
      </c>
      <c r="F2506">
        <v>0</v>
      </c>
      <c r="G2506">
        <v>0</v>
      </c>
      <c r="H2506">
        <v>0.79725254221578767</v>
      </c>
      <c r="I2506">
        <v>0</v>
      </c>
    </row>
    <row r="2507" spans="1:9" x14ac:dyDescent="0.25">
      <c r="A2507" s="1">
        <v>2505</v>
      </c>
      <c r="B2507">
        <v>0</v>
      </c>
      <c r="C2507">
        <v>0.79778125366649844</v>
      </c>
      <c r="D2507">
        <f>(C2507+E2507)/2</f>
        <v>0.82763798923406839</v>
      </c>
      <c r="E2507">
        <v>0.85749472480163824</v>
      </c>
      <c r="F2507">
        <v>0</v>
      </c>
      <c r="G2507">
        <v>0</v>
      </c>
      <c r="H2507">
        <v>0.83409751000283716</v>
      </c>
      <c r="I2507">
        <v>0</v>
      </c>
    </row>
    <row r="2508" spans="1:9" x14ac:dyDescent="0.25">
      <c r="A2508" s="1">
        <v>2506</v>
      </c>
      <c r="B2508">
        <v>0</v>
      </c>
      <c r="C2508">
        <v>0.85805813953205323</v>
      </c>
      <c r="D2508">
        <f>(C2508+E2508)/2</f>
        <v>0.88492516786818265</v>
      </c>
      <c r="E2508">
        <v>0.91179219620431207</v>
      </c>
      <c r="F2508">
        <v>0</v>
      </c>
      <c r="G2508">
        <v>0</v>
      </c>
      <c r="H2508">
        <v>0.8541643446792877</v>
      </c>
      <c r="I2508">
        <v>0</v>
      </c>
    </row>
    <row r="2509" spans="1:9" x14ac:dyDescent="0.25">
      <c r="A2509" s="1">
        <v>2507</v>
      </c>
      <c r="B2509">
        <v>0</v>
      </c>
      <c r="C2509">
        <v>0.88630429262901067</v>
      </c>
      <c r="D2509">
        <f>(C2509+E2509)/2</f>
        <v>0.90879422111889507</v>
      </c>
      <c r="E2509">
        <v>0.93128414960877959</v>
      </c>
      <c r="F2509">
        <v>0</v>
      </c>
      <c r="G2509">
        <v>0</v>
      </c>
      <c r="H2509">
        <v>0.86684885512542686</v>
      </c>
      <c r="I2509">
        <v>0</v>
      </c>
    </row>
    <row r="2510" spans="1:9" x14ac:dyDescent="0.25">
      <c r="A2510" s="1">
        <v>2508</v>
      </c>
      <c r="B2510">
        <v>0</v>
      </c>
      <c r="C2510">
        <v>0.89327658558438527</v>
      </c>
      <c r="D2510">
        <f>(C2510+E2510)/2</f>
        <v>0.91747736108547739</v>
      </c>
      <c r="E2510">
        <v>0.94167813658656963</v>
      </c>
      <c r="F2510">
        <v>0</v>
      </c>
      <c r="G2510">
        <v>0</v>
      </c>
      <c r="H2510">
        <v>0.87346775106738761</v>
      </c>
      <c r="I2510">
        <v>0</v>
      </c>
    </row>
    <row r="2511" spans="1:9" x14ac:dyDescent="0.25">
      <c r="A2511" s="1">
        <v>2509</v>
      </c>
      <c r="B2511">
        <v>0</v>
      </c>
      <c r="C2511">
        <v>0.88546249266880539</v>
      </c>
      <c r="D2511">
        <f>(C2511+E2511)/2</f>
        <v>0.91432631037524481</v>
      </c>
      <c r="E2511">
        <v>0.94319012808168423</v>
      </c>
      <c r="F2511">
        <v>0</v>
      </c>
      <c r="G2511">
        <v>0</v>
      </c>
      <c r="H2511">
        <v>0.87179033453828025</v>
      </c>
      <c r="I2511">
        <v>0</v>
      </c>
    </row>
    <row r="2512" spans="1:9" x14ac:dyDescent="0.25">
      <c r="A2512" s="1">
        <v>2510</v>
      </c>
      <c r="B2512">
        <v>0</v>
      </c>
      <c r="C2512">
        <v>0.86382990107065438</v>
      </c>
      <c r="D2512">
        <f>(C2512+E2512)/2</f>
        <v>0.9027623903556673</v>
      </c>
      <c r="E2512">
        <v>0.94169487964068022</v>
      </c>
      <c r="F2512">
        <v>0</v>
      </c>
      <c r="G2512">
        <v>0</v>
      </c>
      <c r="H2512">
        <v>0.8610363573566413</v>
      </c>
      <c r="I2512">
        <v>0</v>
      </c>
    </row>
    <row r="2513" spans="1:9" x14ac:dyDescent="0.25">
      <c r="A2513" s="1">
        <v>2511</v>
      </c>
      <c r="B2513">
        <v>0</v>
      </c>
      <c r="C2513">
        <v>0.82874357471425719</v>
      </c>
      <c r="D2513">
        <f>(C2513+E2513)/2</f>
        <v>0.88502639056140109</v>
      </c>
      <c r="E2513">
        <v>0.9413092064085451</v>
      </c>
      <c r="F2513">
        <v>0</v>
      </c>
      <c r="G2513">
        <v>0</v>
      </c>
      <c r="H2513">
        <v>0.84144242130166269</v>
      </c>
      <c r="I2513">
        <v>0</v>
      </c>
    </row>
    <row r="2514" spans="1:9" x14ac:dyDescent="0.25">
      <c r="A2514" s="1">
        <v>2512</v>
      </c>
      <c r="B2514">
        <v>0</v>
      </c>
      <c r="C2514">
        <v>0.75973916297032373</v>
      </c>
      <c r="D2514">
        <f>(C2514+E2514)/2</f>
        <v>0.84937146855701351</v>
      </c>
      <c r="E2514">
        <v>0.93900377414370317</v>
      </c>
      <c r="F2514">
        <v>0</v>
      </c>
      <c r="G2514">
        <v>0</v>
      </c>
      <c r="H2514">
        <v>0.83859132068759523</v>
      </c>
      <c r="I2514">
        <v>0</v>
      </c>
    </row>
    <row r="2515" spans="1:9" x14ac:dyDescent="0.25">
      <c r="A2515" s="1">
        <v>2513</v>
      </c>
      <c r="B2515">
        <v>0</v>
      </c>
      <c r="C2515">
        <v>0.68519717183007189</v>
      </c>
      <c r="D2515">
        <f>(C2515+E2515)/2</f>
        <v>0.80836751488264014</v>
      </c>
      <c r="E2515">
        <v>0.93153785793520849</v>
      </c>
      <c r="F2515">
        <v>0</v>
      </c>
      <c r="G2515">
        <v>0</v>
      </c>
      <c r="H2515">
        <v>0.81840392951283158</v>
      </c>
      <c r="I2515">
        <v>0</v>
      </c>
    </row>
    <row r="2516" spans="1:9" x14ac:dyDescent="0.25">
      <c r="A2516" s="1">
        <v>2514</v>
      </c>
      <c r="B2516">
        <v>0</v>
      </c>
      <c r="C2516">
        <v>0.58020597765779436</v>
      </c>
      <c r="D2516">
        <f>(C2516+E2516)/2</f>
        <v>0.74846352796747406</v>
      </c>
      <c r="E2516">
        <v>0.91672107827715377</v>
      </c>
      <c r="F2516">
        <v>0</v>
      </c>
      <c r="G2516">
        <v>0</v>
      </c>
      <c r="H2516">
        <v>0.78437333144887678</v>
      </c>
      <c r="I2516">
        <v>0</v>
      </c>
    </row>
    <row r="2517" spans="1:9" x14ac:dyDescent="0.25">
      <c r="A2517" s="1">
        <v>2515</v>
      </c>
      <c r="B2517">
        <v>0</v>
      </c>
      <c r="C2517">
        <v>0.50117963125660081</v>
      </c>
      <c r="D2517">
        <f>(C2517+E2517)/2</f>
        <v>0.69903914748773344</v>
      </c>
      <c r="E2517">
        <v>0.89689866371886606</v>
      </c>
      <c r="F2517">
        <v>0</v>
      </c>
      <c r="G2517">
        <v>0</v>
      </c>
      <c r="H2517">
        <v>0.72463133980612016</v>
      </c>
      <c r="I2517">
        <v>0</v>
      </c>
    </row>
    <row r="2518" spans="1:9" x14ac:dyDescent="0.25">
      <c r="A2518" s="1">
        <v>2516</v>
      </c>
      <c r="B2518">
        <v>0</v>
      </c>
      <c r="C2518">
        <v>0.41503775078139199</v>
      </c>
      <c r="D2518">
        <f>(C2518+E2518)/2</f>
        <v>0.64628734472694072</v>
      </c>
      <c r="E2518">
        <v>0.87753693867248939</v>
      </c>
      <c r="F2518">
        <v>0</v>
      </c>
      <c r="G2518">
        <v>0</v>
      </c>
      <c r="H2518">
        <v>0.62871311788225159</v>
      </c>
      <c r="I2518">
        <v>0</v>
      </c>
    </row>
    <row r="2519" spans="1:9" x14ac:dyDescent="0.25">
      <c r="A2519" s="1">
        <v>2517</v>
      </c>
      <c r="B2519">
        <v>0</v>
      </c>
      <c r="C2519">
        <v>0.34136324780381172</v>
      </c>
      <c r="D2519">
        <f>(C2519+E2519)/2</f>
        <v>0.60976167171090367</v>
      </c>
      <c r="E2519">
        <v>0.87816009561799557</v>
      </c>
      <c r="F2519">
        <v>0</v>
      </c>
      <c r="G2519">
        <v>0</v>
      </c>
      <c r="H2519">
        <v>0.51497504828482588</v>
      </c>
      <c r="I2519">
        <v>0</v>
      </c>
    </row>
    <row r="2520" spans="1:9" x14ac:dyDescent="0.25">
      <c r="A2520" s="1">
        <v>2518</v>
      </c>
      <c r="B2520">
        <v>0</v>
      </c>
      <c r="C2520">
        <v>0.28646999552460972</v>
      </c>
      <c r="D2520">
        <f>(C2520+E2520)/2</f>
        <v>0.57254260988599759</v>
      </c>
      <c r="E2520">
        <v>0.85861522424738534</v>
      </c>
      <c r="F2520">
        <v>0</v>
      </c>
      <c r="G2520">
        <v>0</v>
      </c>
      <c r="H2520">
        <v>0.44852659117457039</v>
      </c>
      <c r="I2520">
        <v>0</v>
      </c>
    </row>
    <row r="2521" spans="1:9" x14ac:dyDescent="0.25">
      <c r="A2521" s="1">
        <v>2519</v>
      </c>
      <c r="B2521">
        <v>0</v>
      </c>
      <c r="C2521">
        <v>0.2477523510189874</v>
      </c>
      <c r="D2521">
        <f>(C2521+E2521)/2</f>
        <v>0.53436580746410556</v>
      </c>
      <c r="E2521">
        <v>0.82097926390922382</v>
      </c>
      <c r="F2521">
        <v>0</v>
      </c>
      <c r="G2521">
        <v>0</v>
      </c>
      <c r="H2521">
        <v>0.45914534810531238</v>
      </c>
      <c r="I2521">
        <v>0</v>
      </c>
    </row>
    <row r="2522" spans="1:9" x14ac:dyDescent="0.25">
      <c r="A2522" s="1">
        <v>2520</v>
      </c>
      <c r="B2522">
        <v>0</v>
      </c>
      <c r="C2522">
        <v>0.21926468323574541</v>
      </c>
      <c r="D2522">
        <f>(C2522+E2522)/2</f>
        <v>0.50203801224832589</v>
      </c>
      <c r="E2522">
        <v>0.78481134126090646</v>
      </c>
      <c r="F2522">
        <v>0</v>
      </c>
      <c r="G2522">
        <v>0</v>
      </c>
      <c r="H2522">
        <v>0.50496533928348108</v>
      </c>
      <c r="I2522">
        <v>0</v>
      </c>
    </row>
    <row r="2523" spans="1:9" x14ac:dyDescent="0.25">
      <c r="A2523" s="1">
        <v>2521</v>
      </c>
      <c r="B2523">
        <v>0</v>
      </c>
      <c r="C2523">
        <v>0.21314472302325721</v>
      </c>
      <c r="D2523">
        <f>(C2523+E2523)/2</f>
        <v>0.48695891578431716</v>
      </c>
      <c r="E2523">
        <v>0.76077310854537716</v>
      </c>
      <c r="F2523">
        <v>0</v>
      </c>
      <c r="G2523">
        <v>0</v>
      </c>
      <c r="H2523">
        <v>0.56217969987281458</v>
      </c>
      <c r="I2523">
        <v>0</v>
      </c>
    </row>
    <row r="2524" spans="1:9" x14ac:dyDescent="0.25">
      <c r="A2524" s="1">
        <v>2522</v>
      </c>
      <c r="B2524">
        <v>0</v>
      </c>
      <c r="C2524">
        <v>0.215101223981019</v>
      </c>
      <c r="D2524">
        <f>(C2524+E2524)/2</f>
        <v>0.4765960264990089</v>
      </c>
      <c r="E2524">
        <v>0.73809082901699874</v>
      </c>
      <c r="F2524">
        <v>0</v>
      </c>
      <c r="G2524">
        <v>0</v>
      </c>
      <c r="H2524">
        <v>0.60592695833286792</v>
      </c>
      <c r="I2524">
        <v>0</v>
      </c>
    </row>
    <row r="2525" spans="1:9" x14ac:dyDescent="0.25">
      <c r="A2525" s="1">
        <v>2523</v>
      </c>
      <c r="B2525">
        <v>0</v>
      </c>
      <c r="C2525">
        <v>0.21753588715638819</v>
      </c>
      <c r="D2525">
        <f>(C2525+E2525)/2</f>
        <v>0.4638894804817798</v>
      </c>
      <c r="E2525">
        <v>0.71024307380717144</v>
      </c>
      <c r="F2525">
        <v>0</v>
      </c>
      <c r="G2525">
        <v>0</v>
      </c>
      <c r="H2525">
        <v>0.62890848646955133</v>
      </c>
      <c r="I2525">
        <v>0</v>
      </c>
    </row>
    <row r="2526" spans="1:9" x14ac:dyDescent="0.25">
      <c r="A2526" s="1">
        <v>2524</v>
      </c>
      <c r="B2526">
        <v>0</v>
      </c>
      <c r="C2526">
        <v>0.2041342474852802</v>
      </c>
      <c r="D2526">
        <f>(C2526+E2526)/2</f>
        <v>0.44704332421988729</v>
      </c>
      <c r="E2526">
        <v>0.68995240095449439</v>
      </c>
      <c r="F2526">
        <v>0</v>
      </c>
      <c r="G2526">
        <v>0</v>
      </c>
      <c r="H2526">
        <v>0.5940114289292544</v>
      </c>
      <c r="I2526">
        <v>0</v>
      </c>
    </row>
    <row r="2527" spans="1:9" x14ac:dyDescent="0.25">
      <c r="A2527" s="1">
        <v>2525</v>
      </c>
      <c r="B2527">
        <v>0</v>
      </c>
      <c r="C2527">
        <v>0.1705062273877484</v>
      </c>
      <c r="D2527">
        <f>(C2527+E2527)/2</f>
        <v>0.42744668564267352</v>
      </c>
      <c r="E2527">
        <v>0.68438714389759858</v>
      </c>
      <c r="F2527">
        <v>0</v>
      </c>
      <c r="G2527">
        <v>0</v>
      </c>
      <c r="H2527">
        <v>0.5622208400500659</v>
      </c>
      <c r="I2527">
        <v>0</v>
      </c>
    </row>
    <row r="2528" spans="1:9" x14ac:dyDescent="0.25">
      <c r="A2528" s="1">
        <v>2526</v>
      </c>
      <c r="B2528">
        <v>0</v>
      </c>
      <c r="C2528">
        <v>0.13617287480649981</v>
      </c>
      <c r="D2528">
        <f>(C2528+E2528)/2</f>
        <v>0.4171945342179767</v>
      </c>
      <c r="E2528">
        <v>0.69821619362945353</v>
      </c>
      <c r="F2528">
        <v>0</v>
      </c>
      <c r="G2528">
        <v>0</v>
      </c>
      <c r="H2528">
        <v>0.53367249699965291</v>
      </c>
      <c r="I2528">
        <v>0</v>
      </c>
    </row>
    <row r="2529" spans="1:9" x14ac:dyDescent="0.25">
      <c r="A2529" s="1">
        <v>2527</v>
      </c>
      <c r="B2529">
        <v>0</v>
      </c>
      <c r="C2529">
        <v>0.1223440394370424</v>
      </c>
      <c r="D2529">
        <f>(C2529+E2529)/2</f>
        <v>0.42941645894538766</v>
      </c>
      <c r="E2529">
        <v>0.7364888784537329</v>
      </c>
      <c r="F2529">
        <v>0</v>
      </c>
      <c r="G2529">
        <v>0</v>
      </c>
      <c r="H2529">
        <v>0.52042707932757415</v>
      </c>
      <c r="I2529">
        <v>0</v>
      </c>
    </row>
    <row r="2530" spans="1:9" x14ac:dyDescent="0.25">
      <c r="A2530" s="1">
        <v>2528</v>
      </c>
      <c r="B2530">
        <v>0</v>
      </c>
      <c r="C2530">
        <v>0.12780542148112101</v>
      </c>
      <c r="D2530">
        <f>(C2530+E2530)/2</f>
        <v>0.44464526432804685</v>
      </c>
      <c r="E2530">
        <v>0.76148510717497275</v>
      </c>
      <c r="F2530">
        <v>0</v>
      </c>
      <c r="G2530">
        <v>0</v>
      </c>
      <c r="H2530">
        <v>0.53791414407360305</v>
      </c>
      <c r="I2530">
        <v>0</v>
      </c>
    </row>
    <row r="2531" spans="1:9" x14ac:dyDescent="0.25">
      <c r="A2531" s="1">
        <v>2529</v>
      </c>
      <c r="B2531">
        <v>0</v>
      </c>
      <c r="C2531">
        <v>0.1529333180843841</v>
      </c>
      <c r="D2531">
        <f>(C2531+E2531)/2</f>
        <v>0.46540942014067488</v>
      </c>
      <c r="E2531">
        <v>0.77788552219696561</v>
      </c>
      <c r="F2531">
        <v>0</v>
      </c>
      <c r="G2531">
        <v>0</v>
      </c>
      <c r="H2531">
        <v>0.5892534084493376</v>
      </c>
      <c r="I2531">
        <v>0</v>
      </c>
    </row>
    <row r="2532" spans="1:9" x14ac:dyDescent="0.25">
      <c r="A2532" s="1">
        <v>2530</v>
      </c>
      <c r="B2532">
        <v>0</v>
      </c>
      <c r="C2532">
        <v>0.18758867315845509</v>
      </c>
      <c r="D2532">
        <f>(C2532+E2532)/2</f>
        <v>0.49538917510723324</v>
      </c>
      <c r="E2532">
        <v>0.80318967705601141</v>
      </c>
      <c r="F2532">
        <v>0</v>
      </c>
      <c r="G2532">
        <v>0</v>
      </c>
      <c r="H2532">
        <v>0.64560293454425211</v>
      </c>
      <c r="I2532">
        <v>0</v>
      </c>
    </row>
    <row r="2533" spans="1:9" x14ac:dyDescent="0.25">
      <c r="A2533" s="1">
        <v>2531</v>
      </c>
      <c r="B2533">
        <v>0</v>
      </c>
      <c r="C2533">
        <v>0.23286695767066401</v>
      </c>
      <c r="D2533">
        <f>(C2533+E2533)/2</f>
        <v>0.5308532866454283</v>
      </c>
      <c r="E2533">
        <v>0.82883961562019248</v>
      </c>
      <c r="F2533">
        <v>0</v>
      </c>
      <c r="G2533">
        <v>0</v>
      </c>
      <c r="H2533">
        <v>0.69385828933663851</v>
      </c>
      <c r="I2533">
        <v>0</v>
      </c>
    </row>
    <row r="2534" spans="1:9" x14ac:dyDescent="0.25">
      <c r="A2534" s="1">
        <v>2532</v>
      </c>
      <c r="B2534">
        <v>0</v>
      </c>
      <c r="C2534">
        <v>0.25984399499087651</v>
      </c>
      <c r="D2534">
        <f>(C2534+E2534)/2</f>
        <v>0.55614192808394103</v>
      </c>
      <c r="E2534">
        <v>0.85243986117700565</v>
      </c>
      <c r="F2534">
        <v>0</v>
      </c>
      <c r="G2534">
        <v>0</v>
      </c>
      <c r="H2534">
        <v>0.69078751710429898</v>
      </c>
      <c r="I2534">
        <v>0</v>
      </c>
    </row>
    <row r="2535" spans="1:9" x14ac:dyDescent="0.25">
      <c r="A2535" s="1">
        <v>2533</v>
      </c>
      <c r="B2535">
        <v>0</v>
      </c>
      <c r="C2535">
        <v>0.25737687822927813</v>
      </c>
      <c r="D2535">
        <f>(C2535+E2535)/2</f>
        <v>0.56332339482023552</v>
      </c>
      <c r="E2535">
        <v>0.86926991141119292</v>
      </c>
      <c r="F2535">
        <v>0</v>
      </c>
      <c r="G2535">
        <v>0</v>
      </c>
      <c r="H2535">
        <v>0.6781183967566855</v>
      </c>
      <c r="I2535">
        <v>0</v>
      </c>
    </row>
    <row r="2536" spans="1:9" x14ac:dyDescent="0.25">
      <c r="A2536" s="1">
        <v>2534</v>
      </c>
      <c r="B2536">
        <v>0</v>
      </c>
      <c r="C2536">
        <v>0.25889779396220058</v>
      </c>
      <c r="D2536">
        <f>(C2536+E2536)/2</f>
        <v>0.56104144152451607</v>
      </c>
      <c r="E2536">
        <v>0.86318508908683156</v>
      </c>
      <c r="F2536">
        <v>0</v>
      </c>
      <c r="G2536">
        <v>0</v>
      </c>
      <c r="H2536">
        <v>0.67037346711264778</v>
      </c>
      <c r="I2536">
        <v>0</v>
      </c>
    </row>
    <row r="2537" spans="1:9" x14ac:dyDescent="0.25">
      <c r="A2537" s="1">
        <v>2535</v>
      </c>
      <c r="B2537">
        <v>0</v>
      </c>
      <c r="C2537">
        <v>0.2496520830455799</v>
      </c>
      <c r="D2537">
        <f>(C2537+E2537)/2</f>
        <v>0.55081432932209029</v>
      </c>
      <c r="E2537">
        <v>0.85197657559860063</v>
      </c>
      <c r="F2537">
        <v>0</v>
      </c>
      <c r="G2537">
        <v>0</v>
      </c>
      <c r="H2537">
        <v>0.63883990536317181</v>
      </c>
      <c r="I2537">
        <v>0</v>
      </c>
    </row>
    <row r="2538" spans="1:9" x14ac:dyDescent="0.25">
      <c r="A2538" s="1">
        <v>2536</v>
      </c>
      <c r="B2538">
        <v>0</v>
      </c>
      <c r="C2538">
        <v>0.23180664627015751</v>
      </c>
      <c r="D2538">
        <f>(C2538+E2538)/2</f>
        <v>0.52309199744015111</v>
      </c>
      <c r="E2538">
        <v>0.81437734861014477</v>
      </c>
      <c r="F2538">
        <v>0</v>
      </c>
      <c r="G2538">
        <v>0</v>
      </c>
      <c r="H2538">
        <v>0.5946295718777842</v>
      </c>
      <c r="I2538">
        <v>0</v>
      </c>
    </row>
    <row r="2539" spans="1:9" x14ac:dyDescent="0.25">
      <c r="A2539" s="1">
        <v>2537</v>
      </c>
      <c r="B2539">
        <v>0</v>
      </c>
      <c r="C2539">
        <v>0.21033880678304029</v>
      </c>
      <c r="D2539">
        <f>(C2539+E2539)/2</f>
        <v>0.46265898010938256</v>
      </c>
      <c r="E2539">
        <v>0.71497915343572482</v>
      </c>
      <c r="F2539">
        <v>0</v>
      </c>
      <c r="G2539">
        <v>0</v>
      </c>
      <c r="H2539">
        <v>0.55846947498515265</v>
      </c>
      <c r="I2539">
        <v>0</v>
      </c>
    </row>
    <row r="2540" spans="1:9" x14ac:dyDescent="0.25">
      <c r="A2540" s="1">
        <v>2538</v>
      </c>
      <c r="B2540">
        <v>0</v>
      </c>
      <c r="C2540">
        <v>0.20760016367514761</v>
      </c>
      <c r="D2540">
        <f>(C2540+E2540)/2</f>
        <v>0.45906112103969265</v>
      </c>
      <c r="E2540">
        <v>0.71052207840423764</v>
      </c>
      <c r="F2540">
        <v>0</v>
      </c>
      <c r="G2540">
        <v>0</v>
      </c>
      <c r="H2540">
        <v>0.53047720661075792</v>
      </c>
      <c r="I2540">
        <v>0</v>
      </c>
    </row>
    <row r="2541" spans="1:9" x14ac:dyDescent="0.25">
      <c r="A2541" s="1">
        <v>2539</v>
      </c>
      <c r="B2541">
        <v>0</v>
      </c>
      <c r="C2541">
        <v>0.204017342117256</v>
      </c>
      <c r="D2541">
        <f>(C2541+E2541)/2</f>
        <v>0.44222821847631177</v>
      </c>
      <c r="E2541">
        <v>0.68043909483536757</v>
      </c>
      <c r="F2541">
        <v>0</v>
      </c>
      <c r="G2541">
        <v>0</v>
      </c>
      <c r="H2541">
        <v>0.48261761270736658</v>
      </c>
      <c r="I2541">
        <v>0</v>
      </c>
    </row>
    <row r="2542" spans="1:9" x14ac:dyDescent="0.25">
      <c r="A2542" s="1">
        <v>2540</v>
      </c>
      <c r="B2542">
        <v>0</v>
      </c>
      <c r="C2542">
        <v>0.18763118015336269</v>
      </c>
      <c r="D2542">
        <f>(C2542+E2542)/2</f>
        <v>0.39915416744318233</v>
      </c>
      <c r="E2542">
        <v>0.61067715473300199</v>
      </c>
      <c r="F2542">
        <v>0</v>
      </c>
      <c r="G2542">
        <v>0</v>
      </c>
      <c r="H2542">
        <v>0.46484200043002349</v>
      </c>
      <c r="I2542">
        <v>0</v>
      </c>
    </row>
    <row r="2543" spans="1:9" x14ac:dyDescent="0.25">
      <c r="A2543" s="1">
        <v>2541</v>
      </c>
      <c r="B2543">
        <v>0</v>
      </c>
      <c r="C2543">
        <v>0.171667027456162</v>
      </c>
      <c r="D2543">
        <f>(C2543+E2543)/2</f>
        <v>0.37135415991059773</v>
      </c>
      <c r="E2543">
        <v>0.57104129236503343</v>
      </c>
      <c r="F2543">
        <v>0</v>
      </c>
      <c r="G2543">
        <v>0</v>
      </c>
      <c r="H2543">
        <v>0.47383872202042332</v>
      </c>
      <c r="I2543">
        <v>0</v>
      </c>
    </row>
    <row r="2544" spans="1:9" x14ac:dyDescent="0.25">
      <c r="A2544" s="1">
        <v>2542</v>
      </c>
      <c r="B2544">
        <v>0</v>
      </c>
      <c r="C2544">
        <v>0.15554120443585351</v>
      </c>
      <c r="D2544">
        <f>(C2544+E2544)/2</f>
        <v>0.3714656356826373</v>
      </c>
      <c r="E2544">
        <v>0.58739006692942108</v>
      </c>
      <c r="F2544">
        <v>0</v>
      </c>
      <c r="G2544">
        <v>0</v>
      </c>
      <c r="H2544">
        <v>0.48819938231069088</v>
      </c>
      <c r="I2544">
        <v>0</v>
      </c>
    </row>
    <row r="2545" spans="1:9" x14ac:dyDescent="0.25">
      <c r="A2545" s="1">
        <v>2543</v>
      </c>
      <c r="B2545">
        <v>0</v>
      </c>
      <c r="C2545">
        <v>0.15447678815877869</v>
      </c>
      <c r="D2545">
        <f>(C2545+E2545)/2</f>
        <v>0.35866220272847238</v>
      </c>
      <c r="E2545">
        <v>0.56284761729816601</v>
      </c>
      <c r="F2545">
        <v>0</v>
      </c>
      <c r="G2545">
        <v>0</v>
      </c>
      <c r="H2545">
        <v>0.50435917055358281</v>
      </c>
      <c r="I2545">
        <v>0</v>
      </c>
    </row>
    <row r="2546" spans="1:9" x14ac:dyDescent="0.25">
      <c r="A2546" s="1">
        <v>2544</v>
      </c>
      <c r="B2546">
        <v>0</v>
      </c>
      <c r="C2546">
        <v>0.17797290721341499</v>
      </c>
      <c r="D2546">
        <f>(C2546+E2546)/2</f>
        <v>0.34320632834618975</v>
      </c>
      <c r="E2546">
        <v>0.50843974947896453</v>
      </c>
      <c r="F2546">
        <v>0</v>
      </c>
      <c r="G2546">
        <v>0</v>
      </c>
      <c r="H2546">
        <v>0.51487858849428469</v>
      </c>
      <c r="I2546">
        <v>0</v>
      </c>
    </row>
    <row r="2547" spans="1:9" x14ac:dyDescent="0.25">
      <c r="A2547" s="1">
        <v>2545</v>
      </c>
      <c r="B2547">
        <v>0</v>
      </c>
      <c r="C2547">
        <v>0.21786020258786229</v>
      </c>
      <c r="D2547">
        <f>(C2547+E2547)/2</f>
        <v>0.34465126307121052</v>
      </c>
      <c r="E2547">
        <v>0.47144232355455878</v>
      </c>
      <c r="F2547">
        <v>0</v>
      </c>
      <c r="G2547">
        <v>0</v>
      </c>
      <c r="H2547">
        <v>0.50793187797154404</v>
      </c>
      <c r="I2547">
        <v>0</v>
      </c>
    </row>
    <row r="2548" spans="1:9" x14ac:dyDescent="0.25">
      <c r="A2548" s="1">
        <v>2546</v>
      </c>
      <c r="B2548">
        <v>0</v>
      </c>
      <c r="C2548">
        <v>0.26722957688002502</v>
      </c>
      <c r="D2548">
        <f>(C2548+E2548)/2</f>
        <v>0.36202881643763618</v>
      </c>
      <c r="E2548">
        <v>0.45682805599524728</v>
      </c>
      <c r="F2548">
        <v>0</v>
      </c>
      <c r="G2548">
        <v>0</v>
      </c>
      <c r="H2548">
        <v>0.4905344308642795</v>
      </c>
      <c r="I2548">
        <v>0</v>
      </c>
    </row>
    <row r="2549" spans="1:9" x14ac:dyDescent="0.25">
      <c r="A2549" s="1">
        <v>2547</v>
      </c>
      <c r="B2549">
        <v>0</v>
      </c>
      <c r="C2549">
        <v>0.30742060862759968</v>
      </c>
      <c r="D2549">
        <f>(C2549+E2549)/2</f>
        <v>0.3671537805072177</v>
      </c>
      <c r="E2549">
        <v>0.42688695238683572</v>
      </c>
      <c r="F2549">
        <v>0</v>
      </c>
      <c r="G2549">
        <v>0</v>
      </c>
      <c r="H2549">
        <v>0.4817448449276357</v>
      </c>
      <c r="I2549">
        <v>0</v>
      </c>
    </row>
    <row r="2550" spans="1:9" x14ac:dyDescent="0.25">
      <c r="A2550" s="1">
        <v>2548</v>
      </c>
      <c r="B2550">
        <v>0</v>
      </c>
      <c r="C2550">
        <v>0.32333199789988221</v>
      </c>
      <c r="D2550">
        <f>(C2550+E2550)/2</f>
        <v>0.35499375203034389</v>
      </c>
      <c r="E2550">
        <v>0.38665550616080552</v>
      </c>
      <c r="F2550">
        <v>0</v>
      </c>
      <c r="G2550">
        <v>0</v>
      </c>
      <c r="H2550">
        <v>0.48625788071079767</v>
      </c>
      <c r="I2550">
        <v>0</v>
      </c>
    </row>
    <row r="2551" spans="1:9" x14ac:dyDescent="0.25">
      <c r="A2551" s="1">
        <v>2549</v>
      </c>
      <c r="B2551">
        <v>0</v>
      </c>
      <c r="C2551">
        <v>0.32766357804405111</v>
      </c>
      <c r="D2551">
        <f>(C2551+E2551)/2</f>
        <v>0.34365032581825838</v>
      </c>
      <c r="E2551">
        <v>0.35963707359246561</v>
      </c>
      <c r="F2551">
        <v>0</v>
      </c>
      <c r="G2551">
        <v>0</v>
      </c>
      <c r="H2551">
        <v>0.5086029938490072</v>
      </c>
      <c r="I2551">
        <v>0</v>
      </c>
    </row>
    <row r="2552" spans="1:9" x14ac:dyDescent="0.25">
      <c r="A2552" s="1">
        <v>2550</v>
      </c>
      <c r="B2552">
        <v>0</v>
      </c>
      <c r="C2552">
        <v>0.35087872982404189</v>
      </c>
      <c r="D2552">
        <f>(C2552+E2552)/2</f>
        <v>0.33624980627137369</v>
      </c>
      <c r="E2552">
        <v>0.32162088271870548</v>
      </c>
      <c r="F2552">
        <v>0</v>
      </c>
      <c r="G2552">
        <v>0</v>
      </c>
      <c r="H2552">
        <v>0.51267592905278103</v>
      </c>
      <c r="I2552">
        <v>0</v>
      </c>
    </row>
    <row r="2553" spans="1:9" x14ac:dyDescent="0.25">
      <c r="A2553" s="1">
        <v>2551</v>
      </c>
      <c r="B2553">
        <v>0</v>
      </c>
      <c r="C2553">
        <v>0.36817322286972071</v>
      </c>
      <c r="D2553">
        <f>(C2553+E2553)/2</f>
        <v>0.33434880554059077</v>
      </c>
      <c r="E2553">
        <v>0.30052438821146088</v>
      </c>
      <c r="F2553">
        <v>0</v>
      </c>
      <c r="G2553">
        <v>0</v>
      </c>
      <c r="H2553">
        <v>0.50744282719441691</v>
      </c>
      <c r="I2553">
        <v>0</v>
      </c>
    </row>
    <row r="2554" spans="1:9" x14ac:dyDescent="0.25">
      <c r="A2554" s="1">
        <v>2552</v>
      </c>
      <c r="B2554">
        <v>0</v>
      </c>
      <c r="C2554">
        <v>0.37398276161748961</v>
      </c>
      <c r="D2554">
        <f>(C2554+E2554)/2</f>
        <v>0.32757986665168093</v>
      </c>
      <c r="E2554">
        <v>0.2811769716858723</v>
      </c>
      <c r="F2554">
        <v>0</v>
      </c>
      <c r="G2554">
        <v>0</v>
      </c>
      <c r="H2554">
        <v>0.50468702384789865</v>
      </c>
      <c r="I2554">
        <v>0</v>
      </c>
    </row>
    <row r="2555" spans="1:9" x14ac:dyDescent="0.25">
      <c r="A2555" s="1">
        <v>2553</v>
      </c>
      <c r="B2555">
        <v>0</v>
      </c>
      <c r="C2555">
        <v>0.37112099507140922</v>
      </c>
      <c r="D2555">
        <f>(C2555+E2555)/2</f>
        <v>0.32031262854903642</v>
      </c>
      <c r="E2555">
        <v>0.26950426202666361</v>
      </c>
      <c r="F2555">
        <v>0</v>
      </c>
      <c r="G2555">
        <v>0</v>
      </c>
      <c r="H2555">
        <v>0.4722115578359769</v>
      </c>
      <c r="I2555">
        <v>0</v>
      </c>
    </row>
    <row r="2556" spans="1:9" x14ac:dyDescent="0.25">
      <c r="A2556" s="1">
        <v>2554</v>
      </c>
      <c r="B2556">
        <v>0</v>
      </c>
      <c r="C2556">
        <v>0.35707658086585248</v>
      </c>
      <c r="D2556">
        <f>(C2556+E2556)/2</f>
        <v>0.32719754215629088</v>
      </c>
      <c r="E2556">
        <v>0.29731850344672928</v>
      </c>
      <c r="F2556">
        <v>0</v>
      </c>
      <c r="G2556">
        <v>0</v>
      </c>
      <c r="H2556">
        <v>0.42797056929109289</v>
      </c>
      <c r="I2556">
        <v>0</v>
      </c>
    </row>
    <row r="2557" spans="1:9" x14ac:dyDescent="0.25">
      <c r="A2557" s="1">
        <v>2555</v>
      </c>
      <c r="B2557">
        <v>0</v>
      </c>
      <c r="C2557">
        <v>0.34575023449332659</v>
      </c>
      <c r="D2557">
        <f>(C2557+E2557)/2</f>
        <v>0.35045174211400532</v>
      </c>
      <c r="E2557">
        <v>0.35515324973468398</v>
      </c>
      <c r="F2557">
        <v>0</v>
      </c>
      <c r="G2557">
        <v>0</v>
      </c>
      <c r="H2557">
        <v>0.4120562471607761</v>
      </c>
      <c r="I2557">
        <v>0</v>
      </c>
    </row>
    <row r="2558" spans="1:9" x14ac:dyDescent="0.25">
      <c r="A2558" s="1">
        <v>2556</v>
      </c>
      <c r="B2558">
        <v>0</v>
      </c>
      <c r="C2558">
        <v>0.34867971630112837</v>
      </c>
      <c r="D2558">
        <f>(C2558+E2558)/2</f>
        <v>0.38783298103330677</v>
      </c>
      <c r="E2558">
        <v>0.42698624576548522</v>
      </c>
      <c r="F2558">
        <v>0</v>
      </c>
      <c r="G2558">
        <v>0</v>
      </c>
      <c r="H2558">
        <v>0.42489771798504089</v>
      </c>
      <c r="I2558">
        <v>0</v>
      </c>
    </row>
    <row r="2559" spans="1:9" x14ac:dyDescent="0.25">
      <c r="A2559" s="1">
        <v>2557</v>
      </c>
      <c r="B2559">
        <v>0</v>
      </c>
      <c r="C2559">
        <v>0.36178889567069661</v>
      </c>
      <c r="D2559">
        <f>(C2559+E2559)/2</f>
        <v>0.42608553161091389</v>
      </c>
      <c r="E2559">
        <v>0.49038216755113118</v>
      </c>
      <c r="F2559">
        <v>0</v>
      </c>
      <c r="G2559">
        <v>0</v>
      </c>
      <c r="H2559">
        <v>0.43979482923401131</v>
      </c>
      <c r="I2559">
        <v>0</v>
      </c>
    </row>
    <row r="2560" spans="1:9" x14ac:dyDescent="0.25">
      <c r="A2560" s="1">
        <v>2558</v>
      </c>
      <c r="B2560">
        <v>0</v>
      </c>
      <c r="C2560">
        <v>0.38193997833551202</v>
      </c>
      <c r="D2560">
        <f>(C2560+E2560)/2</f>
        <v>0.45001134550334987</v>
      </c>
      <c r="E2560">
        <v>0.51808271267118766</v>
      </c>
      <c r="F2560">
        <v>0</v>
      </c>
      <c r="G2560">
        <v>0</v>
      </c>
      <c r="H2560">
        <v>0.45234347273092579</v>
      </c>
      <c r="I2560">
        <v>0</v>
      </c>
    </row>
    <row r="2561" spans="1:9" x14ac:dyDescent="0.25">
      <c r="A2561" s="1">
        <v>2559</v>
      </c>
      <c r="B2561">
        <v>0</v>
      </c>
      <c r="C2561">
        <v>0.41810993799766288</v>
      </c>
      <c r="D2561">
        <f>(C2561+E2561)/2</f>
        <v>0.46178603050194267</v>
      </c>
      <c r="E2561">
        <v>0.5054621230062224</v>
      </c>
      <c r="F2561">
        <v>0</v>
      </c>
      <c r="G2561">
        <v>0</v>
      </c>
      <c r="H2561">
        <v>0.47935462802999712</v>
      </c>
      <c r="I2561">
        <v>0</v>
      </c>
    </row>
    <row r="2562" spans="1:9" x14ac:dyDescent="0.25">
      <c r="A2562" s="1">
        <v>2560</v>
      </c>
      <c r="B2562">
        <v>0</v>
      </c>
      <c r="C2562">
        <v>0.45430245748842663</v>
      </c>
      <c r="D2562">
        <f>(C2562+E2562)/2</f>
        <v>0.43478191321084314</v>
      </c>
      <c r="E2562">
        <v>0.41526136893325971</v>
      </c>
      <c r="F2562">
        <v>0</v>
      </c>
      <c r="G2562">
        <v>0</v>
      </c>
      <c r="H2562">
        <v>0.51352785998212092</v>
      </c>
      <c r="I2562">
        <v>0</v>
      </c>
    </row>
    <row r="2563" spans="1:9" x14ac:dyDescent="0.25">
      <c r="A2563" s="1">
        <v>2561</v>
      </c>
      <c r="B2563">
        <v>0</v>
      </c>
      <c r="C2563">
        <v>0.44882581500076718</v>
      </c>
      <c r="D2563">
        <f>(C2563+E2563)/2</f>
        <v>0.36825521706866693</v>
      </c>
      <c r="E2563">
        <v>0.28768461913656662</v>
      </c>
      <c r="F2563">
        <v>0</v>
      </c>
      <c r="G2563">
        <v>0</v>
      </c>
      <c r="H2563">
        <v>0.5387058181906037</v>
      </c>
      <c r="I2563">
        <v>0</v>
      </c>
    </row>
    <row r="2564" spans="1:9" x14ac:dyDescent="0.25">
      <c r="A2564" s="1">
        <v>2562</v>
      </c>
      <c r="B2564">
        <v>0</v>
      </c>
      <c r="C2564">
        <v>0.44423712203484328</v>
      </c>
      <c r="D2564">
        <f>(C2564+E2564)/2</f>
        <v>0.34047670933476015</v>
      </c>
      <c r="E2564">
        <v>0.236716296634677</v>
      </c>
      <c r="F2564">
        <v>0</v>
      </c>
      <c r="G2564">
        <v>0</v>
      </c>
      <c r="H2564">
        <v>0.52677400864209312</v>
      </c>
      <c r="I2564">
        <v>0</v>
      </c>
    </row>
    <row r="2565" spans="1:9" x14ac:dyDescent="0.25">
      <c r="A2565" s="1">
        <v>2563</v>
      </c>
      <c r="B2565">
        <v>0</v>
      </c>
      <c r="C2565">
        <v>0.4697118053029245</v>
      </c>
      <c r="D2565">
        <f>(C2565+E2565)/2</f>
        <v>0.32027299169521756</v>
      </c>
      <c r="E2565">
        <v>0.17083417808751061</v>
      </c>
      <c r="F2565">
        <v>0</v>
      </c>
      <c r="G2565">
        <v>0</v>
      </c>
      <c r="H2565">
        <v>0.51001379403108626</v>
      </c>
      <c r="I2565">
        <v>0</v>
      </c>
    </row>
    <row r="2566" spans="1:9" x14ac:dyDescent="0.25">
      <c r="A2566" s="1">
        <v>2564</v>
      </c>
      <c r="B2566">
        <v>0</v>
      </c>
      <c r="C2566">
        <v>0.48258484219730141</v>
      </c>
      <c r="D2566">
        <f>(C2566+E2566)/2</f>
        <v>0.30592712426784757</v>
      </c>
      <c r="E2566">
        <v>0.12926940633839371</v>
      </c>
      <c r="F2566">
        <v>0</v>
      </c>
      <c r="G2566">
        <v>0</v>
      </c>
      <c r="H2566">
        <v>0.4707688576857888</v>
      </c>
      <c r="I2566">
        <v>0</v>
      </c>
    </row>
    <row r="2567" spans="1:9" x14ac:dyDescent="0.25">
      <c r="A2567" s="1">
        <v>2565</v>
      </c>
      <c r="B2567">
        <v>0</v>
      </c>
      <c r="C2567">
        <v>0.48223188925847099</v>
      </c>
      <c r="D2567">
        <f>(C2567+E2567)/2</f>
        <v>0.29824909478923434</v>
      </c>
      <c r="E2567">
        <v>0.1142663003199977</v>
      </c>
      <c r="F2567">
        <v>0</v>
      </c>
      <c r="G2567">
        <v>0</v>
      </c>
      <c r="H2567">
        <v>0.39927035110350478</v>
      </c>
      <c r="I2567">
        <v>0</v>
      </c>
    </row>
    <row r="2568" spans="1:9" x14ac:dyDescent="0.25">
      <c r="A2568" s="1">
        <v>2566</v>
      </c>
      <c r="B2568">
        <v>0</v>
      </c>
      <c r="C2568">
        <v>0.46246611061429638</v>
      </c>
      <c r="D2568">
        <f>(C2568+E2568)/2</f>
        <v>0.27595563990862304</v>
      </c>
      <c r="E2568">
        <v>8.944516920294969E-2</v>
      </c>
      <c r="F2568">
        <v>0</v>
      </c>
      <c r="G2568">
        <v>0</v>
      </c>
      <c r="H2568">
        <v>0.31171368116466341</v>
      </c>
      <c r="I2568">
        <v>0</v>
      </c>
    </row>
    <row r="2569" spans="1:9" x14ac:dyDescent="0.25">
      <c r="A2569" s="1">
        <v>2567</v>
      </c>
      <c r="B2569">
        <v>0</v>
      </c>
      <c r="C2569">
        <v>0.36492158104096512</v>
      </c>
      <c r="D2569">
        <f>(C2569+E2569)/2</f>
        <v>0.21323098062522411</v>
      </c>
      <c r="E2569">
        <v>6.1540380209483117E-2</v>
      </c>
      <c r="F2569">
        <v>0</v>
      </c>
      <c r="G2569">
        <v>0</v>
      </c>
      <c r="H2569">
        <v>0.2370013661683347</v>
      </c>
      <c r="I2569">
        <v>0</v>
      </c>
    </row>
    <row r="2570" spans="1:9" x14ac:dyDescent="0.25">
      <c r="A2570" s="1">
        <v>2568</v>
      </c>
      <c r="B2570">
        <v>0</v>
      </c>
      <c r="C2570">
        <v>0.27501252784911712</v>
      </c>
      <c r="D2570">
        <f>(C2570+E2570)/2</f>
        <v>0.1639706041969913</v>
      </c>
      <c r="E2570">
        <v>5.2928680544865499E-2</v>
      </c>
      <c r="F2570">
        <v>0</v>
      </c>
      <c r="G2570">
        <v>0</v>
      </c>
      <c r="H2570">
        <v>0.18938289161392741</v>
      </c>
      <c r="I2570">
        <v>0</v>
      </c>
    </row>
    <row r="2571" spans="1:9" x14ac:dyDescent="0.25">
      <c r="A2571" s="1">
        <v>2569</v>
      </c>
      <c r="B2571">
        <v>0</v>
      </c>
      <c r="C2571">
        <v>0.21327258253352821</v>
      </c>
      <c r="D2571">
        <f>(C2571+E2571)/2</f>
        <v>0.13646192585281075</v>
      </c>
      <c r="E2571">
        <v>5.965126917209327E-2</v>
      </c>
      <c r="F2571">
        <v>0</v>
      </c>
      <c r="G2571">
        <v>0</v>
      </c>
      <c r="H2571">
        <v>0.16223457414882839</v>
      </c>
      <c r="I2571">
        <v>0</v>
      </c>
    </row>
    <row r="2572" spans="1:9" x14ac:dyDescent="0.25">
      <c r="A2572" s="1">
        <v>2570</v>
      </c>
      <c r="B2572">
        <v>0</v>
      </c>
      <c r="C2572">
        <v>0.16950013300967201</v>
      </c>
      <c r="D2572">
        <f>(C2572+E2572)/2</f>
        <v>0.121888098422191</v>
      </c>
      <c r="E2572">
        <v>7.4276063834709999E-2</v>
      </c>
      <c r="F2572">
        <v>0</v>
      </c>
      <c r="G2572">
        <v>0</v>
      </c>
      <c r="H2572">
        <v>0.13926740719499639</v>
      </c>
      <c r="I2572">
        <v>0</v>
      </c>
    </row>
    <row r="2573" spans="1:9" x14ac:dyDescent="0.25">
      <c r="A2573" s="1">
        <v>2571</v>
      </c>
      <c r="B2573">
        <v>0</v>
      </c>
      <c r="C2573">
        <v>0.13556522624558379</v>
      </c>
      <c r="D2573">
        <f>(C2573+E2573)/2</f>
        <v>0.11721317492751052</v>
      </c>
      <c r="E2573">
        <v>9.8861123609437232E-2</v>
      </c>
      <c r="F2573">
        <v>0</v>
      </c>
      <c r="G2573">
        <v>0</v>
      </c>
      <c r="H2573">
        <v>0.12112843919491061</v>
      </c>
      <c r="I2573">
        <v>0</v>
      </c>
    </row>
    <row r="2574" spans="1:9" x14ac:dyDescent="0.25">
      <c r="A2574" s="1">
        <v>2572</v>
      </c>
      <c r="B2574">
        <v>0</v>
      </c>
      <c r="C2574">
        <v>0.1161676468171758</v>
      </c>
      <c r="D2574">
        <f>(C2574+E2574)/2</f>
        <v>0.11570434780949575</v>
      </c>
      <c r="E2574">
        <v>0.1152410488018157</v>
      </c>
      <c r="F2574">
        <v>0</v>
      </c>
      <c r="G2574">
        <v>0</v>
      </c>
      <c r="H2574">
        <v>0.1032230528150662</v>
      </c>
      <c r="I2574">
        <v>0</v>
      </c>
    </row>
    <row r="2575" spans="1:9" x14ac:dyDescent="0.25">
      <c r="A2575" s="1">
        <v>2573</v>
      </c>
      <c r="B2575">
        <v>0</v>
      </c>
      <c r="C2575">
        <v>0.1018819756403483</v>
      </c>
      <c r="D2575">
        <f>(C2575+E2575)/2</f>
        <v>0.10434332373985544</v>
      </c>
      <c r="E2575">
        <v>0.1068046718393626</v>
      </c>
      <c r="F2575">
        <v>0</v>
      </c>
      <c r="G2575">
        <v>0</v>
      </c>
      <c r="H2575">
        <v>8.7404045541217834E-2</v>
      </c>
      <c r="I2575">
        <v>0</v>
      </c>
    </row>
    <row r="2576" spans="1:9" x14ac:dyDescent="0.25">
      <c r="A2576" s="1">
        <v>2574</v>
      </c>
      <c r="B2576">
        <v>0</v>
      </c>
      <c r="C2576">
        <v>9.3084681815618686E-2</v>
      </c>
      <c r="D2576">
        <f>(C2576+E2576)/2</f>
        <v>9.8579861154586335E-2</v>
      </c>
      <c r="E2576">
        <v>0.104075040493554</v>
      </c>
      <c r="F2576">
        <v>0</v>
      </c>
      <c r="G2576">
        <v>0</v>
      </c>
      <c r="H2576">
        <v>8.340570793303867E-2</v>
      </c>
      <c r="I2576">
        <v>0</v>
      </c>
    </row>
    <row r="2577" spans="1:9" x14ac:dyDescent="0.25">
      <c r="A2577" s="1">
        <v>2575</v>
      </c>
      <c r="B2577">
        <v>0</v>
      </c>
      <c r="C2577">
        <v>0.10488625393103</v>
      </c>
      <c r="D2577">
        <f>(C2577+E2577)/2</f>
        <v>0.12315338883917379</v>
      </c>
      <c r="E2577">
        <v>0.14142052374731759</v>
      </c>
      <c r="F2577">
        <v>0</v>
      </c>
      <c r="G2577">
        <v>0</v>
      </c>
      <c r="H2577">
        <v>8.3329831660853684E-2</v>
      </c>
      <c r="I2577">
        <v>0</v>
      </c>
    </row>
    <row r="2578" spans="1:9" x14ac:dyDescent="0.25">
      <c r="A2578" s="1">
        <v>2576</v>
      </c>
      <c r="B2578">
        <v>0</v>
      </c>
      <c r="C2578">
        <v>0.1159330244449395</v>
      </c>
      <c r="D2578">
        <f>(C2578+E2578)/2</f>
        <v>0.14478211980112554</v>
      </c>
      <c r="E2578">
        <v>0.17363121515731161</v>
      </c>
      <c r="F2578">
        <v>0</v>
      </c>
      <c r="G2578">
        <v>0</v>
      </c>
      <c r="H2578">
        <v>6.9930140209922109E-2</v>
      </c>
      <c r="I2578">
        <v>0</v>
      </c>
    </row>
    <row r="2579" spans="1:9" x14ac:dyDescent="0.25">
      <c r="A2579" s="1">
        <v>2577</v>
      </c>
      <c r="B2579">
        <v>0</v>
      </c>
      <c r="C2579">
        <v>0.1044616137654744</v>
      </c>
      <c r="D2579">
        <f>(C2579+E2579)/2</f>
        <v>0.1279101672609225</v>
      </c>
      <c r="E2579">
        <v>0.15135872075637061</v>
      </c>
      <c r="F2579">
        <v>0</v>
      </c>
      <c r="G2579">
        <v>0</v>
      </c>
      <c r="H2579">
        <v>5.5485052544728339E-2</v>
      </c>
      <c r="I2579">
        <v>0</v>
      </c>
    </row>
    <row r="2580" spans="1:9" x14ac:dyDescent="0.25">
      <c r="A2580" s="1">
        <v>2578</v>
      </c>
      <c r="B2580">
        <v>0</v>
      </c>
      <c r="C2580">
        <v>8.2316308394330226E-2</v>
      </c>
      <c r="D2580">
        <f>(C2580+E2580)/2</f>
        <v>8.916823001640517E-2</v>
      </c>
      <c r="E2580">
        <v>9.60201516384801E-2</v>
      </c>
      <c r="F2580">
        <v>0</v>
      </c>
      <c r="G2580">
        <v>0</v>
      </c>
      <c r="H2580">
        <v>5.8386537273209402E-2</v>
      </c>
      <c r="I2580">
        <v>0</v>
      </c>
    </row>
    <row r="2581" spans="1:9" x14ac:dyDescent="0.25">
      <c r="A2581" s="1">
        <v>2579</v>
      </c>
      <c r="B2581">
        <v>0</v>
      </c>
      <c r="C2581">
        <v>7.1678888113217223E-2</v>
      </c>
      <c r="D2581">
        <f>(C2581+E2581)/2</f>
        <v>6.6016831514458668E-2</v>
      </c>
      <c r="E2581">
        <v>6.0354774915700113E-2</v>
      </c>
      <c r="F2581">
        <v>0</v>
      </c>
      <c r="G2581">
        <v>0</v>
      </c>
      <c r="H2581">
        <v>9.3175748566411504E-2</v>
      </c>
      <c r="I2581">
        <v>0</v>
      </c>
    </row>
    <row r="2582" spans="1:9" x14ac:dyDescent="0.25">
      <c r="A2582" s="1">
        <v>2580</v>
      </c>
      <c r="B2582">
        <v>0</v>
      </c>
      <c r="C2582">
        <v>9.0177812403979707E-2</v>
      </c>
      <c r="D2582">
        <f>(C2582+E2582)/2</f>
        <v>7.3966436000552166E-2</v>
      </c>
      <c r="E2582">
        <v>5.7755059597124639E-2</v>
      </c>
      <c r="F2582">
        <v>0</v>
      </c>
      <c r="G2582">
        <v>0</v>
      </c>
      <c r="H2582">
        <v>0.1624303055170144</v>
      </c>
      <c r="I2582">
        <v>0</v>
      </c>
    </row>
    <row r="2583" spans="1:9" x14ac:dyDescent="0.25">
      <c r="A2583" s="1">
        <v>2581</v>
      </c>
      <c r="B2583">
        <v>0</v>
      </c>
      <c r="C2583">
        <v>0.1411274288399631</v>
      </c>
      <c r="D2583">
        <f>(C2583+E2583)/2</f>
        <v>0.11570159139272976</v>
      </c>
      <c r="E2583">
        <v>9.0275753945496404E-2</v>
      </c>
      <c r="F2583">
        <v>0</v>
      </c>
      <c r="G2583">
        <v>0</v>
      </c>
      <c r="H2583">
        <v>0.21755880054072199</v>
      </c>
      <c r="I2583">
        <v>0</v>
      </c>
    </row>
    <row r="2584" spans="1:9" x14ac:dyDescent="0.25">
      <c r="A2584" s="1">
        <v>2582</v>
      </c>
      <c r="B2584">
        <v>0</v>
      </c>
      <c r="C2584">
        <v>0.17939041723014021</v>
      </c>
      <c r="D2584">
        <f>(C2584+E2584)/2</f>
        <v>0.15617978307694097</v>
      </c>
      <c r="E2584">
        <v>0.1329691489237417</v>
      </c>
      <c r="F2584">
        <v>0</v>
      </c>
      <c r="G2584">
        <v>0</v>
      </c>
      <c r="H2584">
        <v>0.21816821357605529</v>
      </c>
      <c r="I2584">
        <v>0</v>
      </c>
    </row>
    <row r="2585" spans="1:9" x14ac:dyDescent="0.25">
      <c r="A2585" s="1">
        <v>2583</v>
      </c>
      <c r="B2585">
        <v>0</v>
      </c>
      <c r="C2585">
        <v>0.17841787267896361</v>
      </c>
      <c r="D2585">
        <f>(C2585+E2585)/2</f>
        <v>0.16715140617101032</v>
      </c>
      <c r="E2585">
        <v>0.155884939663057</v>
      </c>
      <c r="F2585">
        <v>0</v>
      </c>
      <c r="G2585">
        <v>0</v>
      </c>
      <c r="H2585">
        <v>0.2411282209046943</v>
      </c>
      <c r="I2585">
        <v>0</v>
      </c>
    </row>
    <row r="2586" spans="1:9" x14ac:dyDescent="0.25">
      <c r="A2586" s="1">
        <v>2584</v>
      </c>
      <c r="B2586">
        <v>0</v>
      </c>
      <c r="C2586">
        <v>0.19107199935643571</v>
      </c>
      <c r="D2586">
        <f>(C2586+E2586)/2</f>
        <v>0.17274520982616551</v>
      </c>
      <c r="E2586">
        <v>0.15441842029589531</v>
      </c>
      <c r="F2586">
        <v>0</v>
      </c>
      <c r="G2586">
        <v>0</v>
      </c>
      <c r="H2586">
        <v>0.31318834684945263</v>
      </c>
      <c r="I2586">
        <v>0</v>
      </c>
    </row>
    <row r="2587" spans="1:9" x14ac:dyDescent="0.25">
      <c r="A2587" s="1">
        <v>2585</v>
      </c>
      <c r="B2587">
        <v>0</v>
      </c>
      <c r="C2587">
        <v>0.2272782100086484</v>
      </c>
      <c r="D2587">
        <f>(C2587+E2587)/2</f>
        <v>0.18907108486163049</v>
      </c>
      <c r="E2587">
        <v>0.15086395971461261</v>
      </c>
      <c r="F2587">
        <v>0</v>
      </c>
      <c r="G2587">
        <v>0</v>
      </c>
      <c r="H2587">
        <v>0.39971687878885992</v>
      </c>
      <c r="I2587">
        <v>0</v>
      </c>
    </row>
    <row r="2588" spans="1:9" x14ac:dyDescent="0.25">
      <c r="A2588" s="1">
        <v>2586</v>
      </c>
      <c r="B2588">
        <v>0</v>
      </c>
      <c r="C2588">
        <v>0.27908392968836782</v>
      </c>
      <c r="D2588">
        <f>(C2588+E2588)/2</f>
        <v>0.22749461659626141</v>
      </c>
      <c r="E2588">
        <v>0.17590530350415501</v>
      </c>
      <c r="F2588">
        <v>0</v>
      </c>
      <c r="G2588">
        <v>0</v>
      </c>
      <c r="H2588">
        <v>0.49582296540860032</v>
      </c>
      <c r="I2588">
        <v>0</v>
      </c>
    </row>
    <row r="2589" spans="1:9" x14ac:dyDescent="0.25">
      <c r="A2589" s="1">
        <v>2587</v>
      </c>
      <c r="B2589">
        <v>0</v>
      </c>
      <c r="C2589">
        <v>0.32761657845594638</v>
      </c>
      <c r="D2589">
        <f>(C2589+E2589)/2</f>
        <v>0.2807391504191612</v>
      </c>
      <c r="E2589">
        <v>0.23386172238237601</v>
      </c>
      <c r="F2589">
        <v>0</v>
      </c>
      <c r="G2589">
        <v>0</v>
      </c>
      <c r="H2589">
        <v>0.52492970605238842</v>
      </c>
      <c r="I2589">
        <v>0</v>
      </c>
    </row>
    <row r="2590" spans="1:9" x14ac:dyDescent="0.25">
      <c r="A2590" s="1">
        <v>2588</v>
      </c>
      <c r="B2590">
        <v>0</v>
      </c>
      <c r="C2590">
        <v>0.34680372314802949</v>
      </c>
      <c r="D2590">
        <f>(C2590+E2590)/2</f>
        <v>0.3246123067684934</v>
      </c>
      <c r="E2590">
        <v>0.30242089038895731</v>
      </c>
      <c r="F2590">
        <v>0</v>
      </c>
      <c r="G2590">
        <v>0</v>
      </c>
      <c r="H2590">
        <v>0.56812164072001836</v>
      </c>
      <c r="I2590">
        <v>0</v>
      </c>
    </row>
    <row r="2591" spans="1:9" x14ac:dyDescent="0.25">
      <c r="A2591" s="1">
        <v>2589</v>
      </c>
      <c r="B2591">
        <v>0</v>
      </c>
      <c r="C2591">
        <v>0.36508725747658333</v>
      </c>
      <c r="D2591">
        <f>(C2591+E2591)/2</f>
        <v>0.34248179822480196</v>
      </c>
      <c r="E2591">
        <v>0.31987633897302059</v>
      </c>
      <c r="F2591">
        <v>0</v>
      </c>
      <c r="G2591">
        <v>0</v>
      </c>
      <c r="H2591">
        <v>0.6004302275764728</v>
      </c>
      <c r="I2591">
        <v>0</v>
      </c>
    </row>
    <row r="2592" spans="1:9" x14ac:dyDescent="0.25">
      <c r="A2592" s="1">
        <v>2590</v>
      </c>
      <c r="B2592">
        <v>0</v>
      </c>
      <c r="C2592">
        <v>0.37258856620730008</v>
      </c>
      <c r="D2592">
        <f>(C2592+E2592)/2</f>
        <v>0.31519181214696063</v>
      </c>
      <c r="E2592">
        <v>0.25779505808662118</v>
      </c>
      <c r="F2592">
        <v>0</v>
      </c>
      <c r="G2592">
        <v>0</v>
      </c>
      <c r="H2592">
        <v>0.6236463186265564</v>
      </c>
      <c r="I2592">
        <v>0</v>
      </c>
    </row>
    <row r="2593" spans="1:9" x14ac:dyDescent="0.25">
      <c r="A2593" s="1">
        <v>2591</v>
      </c>
      <c r="B2593">
        <v>0</v>
      </c>
      <c r="C2593">
        <v>0.36263602840403969</v>
      </c>
      <c r="D2593">
        <f>(C2593+E2593)/2</f>
        <v>0.26805698384613996</v>
      </c>
      <c r="E2593">
        <v>0.17347793928824021</v>
      </c>
      <c r="F2593">
        <v>0</v>
      </c>
      <c r="G2593">
        <v>0</v>
      </c>
      <c r="H2593">
        <v>0.62994237400199382</v>
      </c>
      <c r="I2593">
        <v>0</v>
      </c>
    </row>
    <row r="2594" spans="1:9" x14ac:dyDescent="0.25">
      <c r="A2594" s="1">
        <v>2592</v>
      </c>
      <c r="B2594">
        <v>0</v>
      </c>
      <c r="C2594">
        <v>0.3408720568505666</v>
      </c>
      <c r="D2594">
        <f>(C2594+E2594)/2</f>
        <v>0.22429204736526331</v>
      </c>
      <c r="E2594">
        <v>0.10771203787996</v>
      </c>
      <c r="F2594">
        <v>0</v>
      </c>
      <c r="G2594">
        <v>0</v>
      </c>
      <c r="H2594">
        <v>0.56584643303793003</v>
      </c>
      <c r="I2594">
        <v>0</v>
      </c>
    </row>
    <row r="2595" spans="1:9" x14ac:dyDescent="0.25">
      <c r="A2595" s="1">
        <v>2593</v>
      </c>
      <c r="B2595">
        <v>0</v>
      </c>
      <c r="C2595">
        <v>0.3008733574596455</v>
      </c>
      <c r="D2595">
        <f>(C2595+E2595)/2</f>
        <v>0.18141867810340884</v>
      </c>
      <c r="E2595">
        <v>6.1963998747172191E-2</v>
      </c>
      <c r="F2595">
        <v>0</v>
      </c>
      <c r="G2595">
        <v>0</v>
      </c>
      <c r="H2595">
        <v>0.39383205374809183</v>
      </c>
      <c r="I2595">
        <v>0</v>
      </c>
    </row>
    <row r="2596" spans="1:9" x14ac:dyDescent="0.25">
      <c r="A2596" s="1">
        <v>2594</v>
      </c>
      <c r="B2596">
        <v>0</v>
      </c>
      <c r="C2596">
        <v>0.24087699957271241</v>
      </c>
      <c r="D2596">
        <f>(C2596+E2596)/2</f>
        <v>0.13668654139510933</v>
      </c>
      <c r="E2596">
        <v>3.2496083217506223E-2</v>
      </c>
      <c r="F2596">
        <v>0</v>
      </c>
      <c r="G2596">
        <v>0</v>
      </c>
      <c r="H2596">
        <v>0.19533492295211941</v>
      </c>
      <c r="I2596">
        <v>0</v>
      </c>
    </row>
    <row r="2597" spans="1:9" x14ac:dyDescent="0.25">
      <c r="A2597" s="1">
        <v>2595</v>
      </c>
      <c r="B2597">
        <v>0</v>
      </c>
      <c r="C2597">
        <v>0.15828855114383081</v>
      </c>
      <c r="D2597">
        <f>(C2597+E2597)/2</f>
        <v>8.7497942969003345E-2</v>
      </c>
      <c r="E2597">
        <v>1.6707334794175872E-2</v>
      </c>
      <c r="F2597">
        <v>0</v>
      </c>
      <c r="G2597">
        <v>0</v>
      </c>
      <c r="H2597">
        <v>5.876250741667835E-2</v>
      </c>
      <c r="I2597">
        <v>0</v>
      </c>
    </row>
    <row r="2598" spans="1:9" x14ac:dyDescent="0.25">
      <c r="A2598" s="1">
        <v>2596</v>
      </c>
      <c r="B2598">
        <v>0</v>
      </c>
      <c r="C2598">
        <v>7.6548409402607487E-2</v>
      </c>
      <c r="D2598">
        <f>(C2598+E2598)/2</f>
        <v>4.4798106200064282E-2</v>
      </c>
      <c r="E2598">
        <v>1.304780299752108E-2</v>
      </c>
      <c r="F2598">
        <v>0</v>
      </c>
      <c r="G2598">
        <v>0</v>
      </c>
      <c r="H2598">
        <v>1.5095754054264089E-2</v>
      </c>
      <c r="I2598">
        <v>0</v>
      </c>
    </row>
    <row r="2599" spans="1:9" x14ac:dyDescent="0.25">
      <c r="A2599" s="1">
        <v>2597</v>
      </c>
      <c r="B2599">
        <v>0</v>
      </c>
      <c r="C2599">
        <v>2.6117032300337559E-2</v>
      </c>
      <c r="D2599">
        <f>(C2599+E2599)/2</f>
        <v>2.1552643047139178E-2</v>
      </c>
      <c r="E2599">
        <v>1.69882537939408E-2</v>
      </c>
      <c r="F2599">
        <v>0</v>
      </c>
      <c r="G2599">
        <v>0</v>
      </c>
      <c r="H2599">
        <v>2.343516704474698E-2</v>
      </c>
      <c r="I2599">
        <v>0</v>
      </c>
    </row>
    <row r="2600" spans="1:9" x14ac:dyDescent="0.25">
      <c r="A2600" s="1">
        <v>2598</v>
      </c>
      <c r="B2600">
        <v>0</v>
      </c>
      <c r="C2600">
        <v>5.753066936179556E-3</v>
      </c>
      <c r="D2600">
        <f>(C2600+E2600)/2</f>
        <v>1.3432142795873828E-2</v>
      </c>
      <c r="E2600">
        <v>2.1111218655568101E-2</v>
      </c>
      <c r="F2600">
        <v>0</v>
      </c>
      <c r="G2600">
        <v>0</v>
      </c>
      <c r="H2600">
        <v>6.4896186953532456E-2</v>
      </c>
      <c r="I2600">
        <v>0</v>
      </c>
    </row>
    <row r="2601" spans="1:9" x14ac:dyDescent="0.25">
      <c r="A2601" s="1">
        <v>2599</v>
      </c>
      <c r="B2601">
        <v>0</v>
      </c>
      <c r="C2601">
        <v>2.3613726997731722E-3</v>
      </c>
      <c r="D2601">
        <f>(C2601+E2601)/2</f>
        <v>1.0666416612226032E-2</v>
      </c>
      <c r="E2601">
        <v>1.897146052467889E-2</v>
      </c>
      <c r="F2601">
        <v>0</v>
      </c>
      <c r="G2601">
        <v>0</v>
      </c>
      <c r="H2601">
        <v>0.1101435437323626</v>
      </c>
      <c r="I2601">
        <v>0</v>
      </c>
    </row>
    <row r="2602" spans="1:9" x14ac:dyDescent="0.25">
      <c r="A2602" s="1">
        <v>2600</v>
      </c>
      <c r="B2602">
        <v>0</v>
      </c>
      <c r="C2602">
        <v>4.2481148570216766E-3</v>
      </c>
      <c r="D2602">
        <f>(C2602+E2602)/2</f>
        <v>7.3852375387940036E-3</v>
      </c>
      <c r="E2602">
        <v>1.0522360220566331E-2</v>
      </c>
      <c r="F2602">
        <v>0</v>
      </c>
      <c r="G2602">
        <v>0</v>
      </c>
      <c r="H2602">
        <v>0.13142136675573121</v>
      </c>
      <c r="I2602">
        <v>0</v>
      </c>
    </row>
    <row r="2603" spans="1:9" x14ac:dyDescent="0.25">
      <c r="A2603" s="1">
        <v>2601</v>
      </c>
      <c r="B2603">
        <v>0</v>
      </c>
      <c r="C2603">
        <v>8.3472938552854609E-3</v>
      </c>
      <c r="D2603">
        <f>(C2603+E2603)/2</f>
        <v>5.3918412865560598E-3</v>
      </c>
      <c r="E2603">
        <v>2.4363887178266582E-3</v>
      </c>
      <c r="F2603">
        <v>0</v>
      </c>
      <c r="G2603">
        <v>0</v>
      </c>
      <c r="H2603">
        <v>0.117098394257073</v>
      </c>
      <c r="I2603">
        <v>0</v>
      </c>
    </row>
    <row r="2604" spans="1:9" x14ac:dyDescent="0.25">
      <c r="A2604" s="1">
        <v>2602</v>
      </c>
      <c r="B2604">
        <v>0</v>
      </c>
      <c r="C2604">
        <v>1.0734260663192189E-2</v>
      </c>
      <c r="D2604">
        <f>(C2604+E2604)/2</f>
        <v>5.4459639888544357E-3</v>
      </c>
      <c r="E2604">
        <v>1.576673145166814E-4</v>
      </c>
      <c r="F2604">
        <v>0</v>
      </c>
      <c r="G2604">
        <v>0</v>
      </c>
      <c r="H2604">
        <v>8.3498299577164328E-2</v>
      </c>
      <c r="I2604">
        <v>0</v>
      </c>
    </row>
    <row r="2605" spans="1:9" x14ac:dyDescent="0.25">
      <c r="A2605" s="1">
        <v>2603</v>
      </c>
      <c r="B2605">
        <v>0</v>
      </c>
      <c r="C2605">
        <v>8.0355877798605323E-3</v>
      </c>
      <c r="D2605">
        <f>(C2605+E2605)/2</f>
        <v>4.0332733662777672E-3</v>
      </c>
      <c r="E2605">
        <v>3.0958952695002868E-5</v>
      </c>
      <c r="F2605">
        <v>0</v>
      </c>
      <c r="G2605">
        <v>0</v>
      </c>
      <c r="H2605">
        <v>4.9418463178091683E-2</v>
      </c>
      <c r="I2605">
        <v>0</v>
      </c>
    </row>
    <row r="2606" spans="1:9" x14ac:dyDescent="0.25">
      <c r="A2606" s="1">
        <v>2604</v>
      </c>
      <c r="B2606">
        <v>0</v>
      </c>
      <c r="C2606">
        <v>6.4567328740267388E-3</v>
      </c>
      <c r="D2606">
        <f>(C2606+E2606)/2</f>
        <v>3.4107538958743295E-3</v>
      </c>
      <c r="E2606">
        <v>3.6477491772192021E-4</v>
      </c>
      <c r="F2606">
        <v>0</v>
      </c>
      <c r="G2606">
        <v>0</v>
      </c>
      <c r="H2606">
        <v>2.6342296010819902E-2</v>
      </c>
      <c r="I2606">
        <v>0</v>
      </c>
    </row>
    <row r="2607" spans="1:9" x14ac:dyDescent="0.25">
      <c r="A2607" s="1">
        <v>2605</v>
      </c>
      <c r="B2607">
        <v>0</v>
      </c>
      <c r="C2607">
        <v>9.4828999998979313E-3</v>
      </c>
      <c r="D2607">
        <f>(C2607+E2607)/2</f>
        <v>6.127259049744053E-3</v>
      </c>
      <c r="E2607">
        <v>2.7716180995901742E-3</v>
      </c>
      <c r="F2607">
        <v>0</v>
      </c>
      <c r="G2607">
        <v>0</v>
      </c>
      <c r="H2607">
        <v>9.7035061653478576E-3</v>
      </c>
      <c r="I2607">
        <v>0</v>
      </c>
    </row>
    <row r="2608" spans="1:9" x14ac:dyDescent="0.25">
      <c r="A2608" s="1">
        <v>2606</v>
      </c>
      <c r="B2608">
        <v>0</v>
      </c>
      <c r="C2608">
        <v>1.5226411377175279E-2</v>
      </c>
      <c r="D2608">
        <f>(C2608+E2608)/2</f>
        <v>1.4226697840869204E-2</v>
      </c>
      <c r="E2608">
        <v>1.3226984304563131E-2</v>
      </c>
      <c r="F2608">
        <v>0</v>
      </c>
      <c r="G2608">
        <v>0</v>
      </c>
      <c r="H2608">
        <v>2.1334665566894199E-3</v>
      </c>
      <c r="I2608">
        <v>0</v>
      </c>
    </row>
    <row r="2609" spans="1:9" x14ac:dyDescent="0.25">
      <c r="A2609" s="1">
        <v>2607</v>
      </c>
      <c r="B2609">
        <v>0</v>
      </c>
      <c r="C2609">
        <v>1.7565197929015681E-2</v>
      </c>
      <c r="D2609">
        <f>(C2609+E2609)/2</f>
        <v>3.1453928065575218E-2</v>
      </c>
      <c r="E2609">
        <v>4.5342658202134761E-2</v>
      </c>
      <c r="F2609">
        <v>0</v>
      </c>
      <c r="G2609">
        <v>0</v>
      </c>
      <c r="H2609">
        <v>1.2663181953320821E-4</v>
      </c>
      <c r="I2609">
        <v>0</v>
      </c>
    </row>
    <row r="2610" spans="1:9" x14ac:dyDescent="0.25">
      <c r="A2610" s="1">
        <v>2608</v>
      </c>
      <c r="B2610">
        <v>0</v>
      </c>
      <c r="C2610">
        <v>2.3356002543356919E-2</v>
      </c>
      <c r="D2610">
        <f>(C2610+E2610)/2</f>
        <v>6.0313549714970154E-2</v>
      </c>
      <c r="E2610">
        <v>9.7271096886583391E-2</v>
      </c>
      <c r="F2610">
        <v>0</v>
      </c>
      <c r="G2610">
        <v>0</v>
      </c>
      <c r="H2610">
        <v>9.8478979886138581E-5</v>
      </c>
      <c r="I2610">
        <v>0</v>
      </c>
    </row>
    <row r="2611" spans="1:9" x14ac:dyDescent="0.25">
      <c r="A2611" s="1">
        <v>2609</v>
      </c>
      <c r="B2611">
        <v>0</v>
      </c>
      <c r="C2611">
        <v>5.2228997447816637E-2</v>
      </c>
      <c r="D2611">
        <f>(C2611+E2611)/2</f>
        <v>0.10989817452920232</v>
      </c>
      <c r="E2611">
        <v>0.167567351610588</v>
      </c>
      <c r="F2611">
        <v>0</v>
      </c>
      <c r="G2611">
        <v>0</v>
      </c>
      <c r="H2611">
        <v>2.170737729074178E-3</v>
      </c>
      <c r="I2611">
        <v>0</v>
      </c>
    </row>
    <row r="2612" spans="1:9" x14ac:dyDescent="0.25">
      <c r="A2612" s="1">
        <v>2610</v>
      </c>
      <c r="B2612">
        <v>0</v>
      </c>
      <c r="C2612">
        <v>0.1148377138876438</v>
      </c>
      <c r="D2612">
        <f>(C2612+E2612)/2</f>
        <v>0.1848907232814905</v>
      </c>
      <c r="E2612">
        <v>0.25494373267533721</v>
      </c>
      <c r="F2612">
        <v>0</v>
      </c>
      <c r="G2612">
        <v>0</v>
      </c>
      <c r="H2612">
        <v>1.2894145564467571E-2</v>
      </c>
      <c r="I2612">
        <v>0</v>
      </c>
    </row>
    <row r="2613" spans="1:9" x14ac:dyDescent="0.25">
      <c r="A2613" s="1">
        <v>2611</v>
      </c>
      <c r="B2613">
        <v>0</v>
      </c>
      <c r="C2613">
        <v>0.14965451307248681</v>
      </c>
      <c r="D2613">
        <f>(C2613+E2613)/2</f>
        <v>0.22917637359233106</v>
      </c>
      <c r="E2613">
        <v>0.30869823411217528</v>
      </c>
      <c r="F2613">
        <v>0</v>
      </c>
      <c r="G2613">
        <v>0</v>
      </c>
      <c r="H2613">
        <v>3.6589890553618228E-2</v>
      </c>
      <c r="I2613">
        <v>0</v>
      </c>
    </row>
    <row r="2614" spans="1:9" x14ac:dyDescent="0.25">
      <c r="A2614" s="1">
        <v>2612</v>
      </c>
      <c r="B2614">
        <v>0</v>
      </c>
      <c r="C2614">
        <v>0.14391818660764191</v>
      </c>
      <c r="D2614">
        <f>(C2614+E2614)/2</f>
        <v>0.24010983842570582</v>
      </c>
      <c r="E2614">
        <v>0.33630149024376971</v>
      </c>
      <c r="F2614">
        <v>0</v>
      </c>
      <c r="G2614">
        <v>0</v>
      </c>
      <c r="H2614">
        <v>7.3835597090137928E-2</v>
      </c>
      <c r="I2614">
        <v>0</v>
      </c>
    </row>
    <row r="2615" spans="1:9" x14ac:dyDescent="0.25">
      <c r="A2615" s="1">
        <v>2613</v>
      </c>
      <c r="B2615">
        <v>0</v>
      </c>
      <c r="C2615">
        <v>0.1487456683676002</v>
      </c>
      <c r="D2615">
        <f>(C2615+E2615)/2</f>
        <v>0.24596667478421519</v>
      </c>
      <c r="E2615">
        <v>0.34318768120083021</v>
      </c>
      <c r="F2615">
        <v>0</v>
      </c>
      <c r="G2615">
        <v>0</v>
      </c>
      <c r="H2615">
        <v>9.006634031470126E-2</v>
      </c>
      <c r="I2615">
        <v>0</v>
      </c>
    </row>
    <row r="2616" spans="1:9" x14ac:dyDescent="0.25">
      <c r="A2616" s="1">
        <v>2614</v>
      </c>
      <c r="B2616">
        <v>0</v>
      </c>
      <c r="C2616">
        <v>0.1498528100296023</v>
      </c>
      <c r="D2616">
        <f>(C2616+E2616)/2</f>
        <v>0.25269035277752039</v>
      </c>
      <c r="E2616">
        <v>0.35552789552543851</v>
      </c>
      <c r="F2616">
        <v>0</v>
      </c>
      <c r="G2616">
        <v>0</v>
      </c>
      <c r="H2616">
        <v>8.0834051991563002E-2</v>
      </c>
      <c r="I2616">
        <v>0</v>
      </c>
    </row>
    <row r="2617" spans="1:9" x14ac:dyDescent="0.25">
      <c r="A2617" s="1">
        <v>2615</v>
      </c>
      <c r="B2617">
        <v>0</v>
      </c>
      <c r="C2617">
        <v>0.1253057629950983</v>
      </c>
      <c r="D2617">
        <f>(C2617+E2617)/2</f>
        <v>0.25007103955861187</v>
      </c>
      <c r="E2617">
        <v>0.37483631612212548</v>
      </c>
      <c r="F2617">
        <v>0</v>
      </c>
      <c r="G2617">
        <v>0</v>
      </c>
      <c r="H2617">
        <v>6.6689339186195018E-2</v>
      </c>
      <c r="I2617">
        <v>0</v>
      </c>
    </row>
    <row r="2618" spans="1:9" x14ac:dyDescent="0.25">
      <c r="A2618" s="1">
        <v>2616</v>
      </c>
      <c r="B2618">
        <v>0</v>
      </c>
      <c r="C2618">
        <v>9.6322038620005115E-2</v>
      </c>
      <c r="D2618">
        <f>(C2618+E2618)/2</f>
        <v>0.25020477030029015</v>
      </c>
      <c r="E2618">
        <v>0.40408750198057519</v>
      </c>
      <c r="F2618">
        <v>0</v>
      </c>
      <c r="G2618">
        <v>0</v>
      </c>
      <c r="H2618">
        <v>5.6122345330787603E-2</v>
      </c>
      <c r="I2618">
        <v>0</v>
      </c>
    </row>
    <row r="2619" spans="1:9" x14ac:dyDescent="0.25">
      <c r="A2619" s="1">
        <v>2617</v>
      </c>
      <c r="B2619">
        <v>0</v>
      </c>
      <c r="C2619">
        <v>6.890012239837226E-2</v>
      </c>
      <c r="D2619">
        <f>(C2619+E2619)/2</f>
        <v>0.2537196777312517</v>
      </c>
      <c r="E2619">
        <v>0.43853923306413117</v>
      </c>
      <c r="F2619">
        <v>0</v>
      </c>
      <c r="G2619">
        <v>0</v>
      </c>
      <c r="H2619">
        <v>5.6133267990487568E-2</v>
      </c>
      <c r="I2619">
        <v>0</v>
      </c>
    </row>
    <row r="2620" spans="1:9" x14ac:dyDescent="0.25">
      <c r="A2620" s="1">
        <v>2618</v>
      </c>
      <c r="B2620">
        <v>0</v>
      </c>
      <c r="C2620">
        <v>5.234894195556359E-2</v>
      </c>
      <c r="D2620">
        <f>(C2620+E2620)/2</f>
        <v>0.25393051608545431</v>
      </c>
      <c r="E2620">
        <v>0.455512090215345</v>
      </c>
      <c r="F2620">
        <v>0</v>
      </c>
      <c r="G2620">
        <v>0</v>
      </c>
      <c r="H2620">
        <v>6.9825012092176744E-2</v>
      </c>
      <c r="I2620">
        <v>0</v>
      </c>
    </row>
    <row r="2621" spans="1:9" x14ac:dyDescent="0.25">
      <c r="A2621" s="1">
        <v>2619</v>
      </c>
      <c r="B2621">
        <v>0</v>
      </c>
      <c r="C2621">
        <v>5.0068219020187731E-2</v>
      </c>
      <c r="D2621">
        <f>(C2621+E2621)/2</f>
        <v>0.24476495735744019</v>
      </c>
      <c r="E2621">
        <v>0.43946169569469268</v>
      </c>
      <c r="F2621">
        <v>0</v>
      </c>
      <c r="G2621">
        <v>0</v>
      </c>
      <c r="H2621">
        <v>8.8754183629757469E-2</v>
      </c>
      <c r="I2621">
        <v>0</v>
      </c>
    </row>
    <row r="2622" spans="1:9" x14ac:dyDescent="0.25">
      <c r="A2622" s="1">
        <v>2620</v>
      </c>
      <c r="B2622">
        <v>0</v>
      </c>
      <c r="C2622">
        <v>6.0750496230631501E-2</v>
      </c>
      <c r="D2622">
        <f>(C2622+E2622)/2</f>
        <v>0.22470018395556485</v>
      </c>
      <c r="E2622">
        <v>0.38864987168049819</v>
      </c>
      <c r="F2622">
        <v>0</v>
      </c>
      <c r="G2622">
        <v>0</v>
      </c>
      <c r="H2622">
        <v>0.1104697329221012</v>
      </c>
      <c r="I2622">
        <v>0</v>
      </c>
    </row>
    <row r="2623" spans="1:9" x14ac:dyDescent="0.25">
      <c r="A2623" s="1">
        <v>2621</v>
      </c>
      <c r="B2623">
        <v>0</v>
      </c>
      <c r="C2623">
        <v>7.4140809277861652E-2</v>
      </c>
      <c r="D2623">
        <f>(C2623+E2623)/2</f>
        <v>0.16867451196512787</v>
      </c>
      <c r="E2623">
        <v>0.26320821465239408</v>
      </c>
      <c r="F2623">
        <v>0</v>
      </c>
      <c r="G2623">
        <v>0</v>
      </c>
      <c r="H2623">
        <v>0.1388406754855748</v>
      </c>
      <c r="I2623">
        <v>0</v>
      </c>
    </row>
    <row r="2624" spans="1:9" x14ac:dyDescent="0.25">
      <c r="A2624" s="1">
        <v>2622</v>
      </c>
      <c r="B2624">
        <v>0</v>
      </c>
      <c r="C2624">
        <v>8.1067620347193489E-2</v>
      </c>
      <c r="D2624">
        <f>(C2624+E2624)/2</f>
        <v>0.13128174087048869</v>
      </c>
      <c r="E2624">
        <v>0.1814958613937839</v>
      </c>
      <c r="F2624">
        <v>0</v>
      </c>
      <c r="G2624">
        <v>0</v>
      </c>
      <c r="H2624">
        <v>0.1736616327972583</v>
      </c>
      <c r="I2624">
        <v>0</v>
      </c>
    </row>
    <row r="2625" spans="1:9" x14ac:dyDescent="0.25">
      <c r="A2625" s="1">
        <v>2623</v>
      </c>
      <c r="B2625">
        <v>0</v>
      </c>
      <c r="C2625">
        <v>0.1111600310684836</v>
      </c>
      <c r="D2625">
        <f>(C2625+E2625)/2</f>
        <v>0.12417020848277351</v>
      </c>
      <c r="E2625">
        <v>0.13718038589706341</v>
      </c>
      <c r="F2625">
        <v>0</v>
      </c>
      <c r="G2625">
        <v>0</v>
      </c>
      <c r="H2625">
        <v>0.20600733737294949</v>
      </c>
      <c r="I2625">
        <v>0</v>
      </c>
    </row>
    <row r="2626" spans="1:9" x14ac:dyDescent="0.25">
      <c r="A2626" s="1">
        <v>2624</v>
      </c>
      <c r="B2626">
        <v>0</v>
      </c>
      <c r="C2626">
        <v>0.14854603215730819</v>
      </c>
      <c r="D2626">
        <f>(C2626+E2626)/2</f>
        <v>0.12238793449087391</v>
      </c>
      <c r="E2626">
        <v>9.6229836824439641E-2</v>
      </c>
      <c r="F2626">
        <v>0</v>
      </c>
      <c r="G2626">
        <v>0</v>
      </c>
      <c r="H2626">
        <v>0.23074961377315589</v>
      </c>
      <c r="I2626">
        <v>0</v>
      </c>
    </row>
    <row r="2627" spans="1:9" x14ac:dyDescent="0.25">
      <c r="A2627" s="1">
        <v>2625</v>
      </c>
      <c r="B2627">
        <v>0</v>
      </c>
      <c r="C2627">
        <v>0.1803973468931952</v>
      </c>
      <c r="D2627">
        <f>(C2627+E2627)/2</f>
        <v>0.13150124081014136</v>
      </c>
      <c r="E2627">
        <v>8.2605134727087498E-2</v>
      </c>
      <c r="F2627">
        <v>0</v>
      </c>
      <c r="G2627">
        <v>0</v>
      </c>
      <c r="H2627">
        <v>0.2433901480874486</v>
      </c>
      <c r="I2627">
        <v>0</v>
      </c>
    </row>
    <row r="2628" spans="1:9" x14ac:dyDescent="0.25">
      <c r="A2628" s="1">
        <v>2626</v>
      </c>
      <c r="B2628">
        <v>0</v>
      </c>
      <c r="C2628">
        <v>0.2062575675311723</v>
      </c>
      <c r="D2628">
        <f>(C2628+E2628)/2</f>
        <v>0.14220628546359743</v>
      </c>
      <c r="E2628">
        <v>7.8155003396022521E-2</v>
      </c>
      <c r="F2628">
        <v>0</v>
      </c>
      <c r="G2628">
        <v>0</v>
      </c>
      <c r="H2628">
        <v>0.2404909034637451</v>
      </c>
      <c r="I2628">
        <v>0</v>
      </c>
    </row>
    <row r="2629" spans="1:9" x14ac:dyDescent="0.25">
      <c r="A2629" s="1">
        <v>2627</v>
      </c>
      <c r="B2629">
        <v>0</v>
      </c>
      <c r="C2629">
        <v>0.22714339266356751</v>
      </c>
      <c r="D2629">
        <f>(C2629+E2629)/2</f>
        <v>0.15223324448964345</v>
      </c>
      <c r="E2629">
        <v>7.7323096315719417E-2</v>
      </c>
      <c r="F2629">
        <v>0</v>
      </c>
      <c r="G2629">
        <v>0</v>
      </c>
      <c r="H2629">
        <v>0.22819894312648831</v>
      </c>
      <c r="I2629">
        <v>0</v>
      </c>
    </row>
    <row r="2630" spans="1:9" x14ac:dyDescent="0.25">
      <c r="A2630" s="1">
        <v>2628</v>
      </c>
      <c r="B2630">
        <v>0</v>
      </c>
      <c r="C2630">
        <v>0.23659269997406729</v>
      </c>
      <c r="D2630">
        <f>(C2630+E2630)/2</f>
        <v>0.15384671594226859</v>
      </c>
      <c r="E2630">
        <v>7.1100731910469908E-2</v>
      </c>
      <c r="F2630">
        <v>0</v>
      </c>
      <c r="G2630">
        <v>0</v>
      </c>
      <c r="H2630">
        <v>0.21294263120270809</v>
      </c>
      <c r="I2630">
        <v>0</v>
      </c>
    </row>
    <row r="2631" spans="1:9" x14ac:dyDescent="0.25">
      <c r="A2631" s="1">
        <v>2629</v>
      </c>
      <c r="B2631">
        <v>0</v>
      </c>
      <c r="C2631">
        <v>0.22783915958033829</v>
      </c>
      <c r="D2631">
        <f>(C2631+E2631)/2</f>
        <v>0.14181607646106464</v>
      </c>
      <c r="E2631">
        <v>5.5792993341790997E-2</v>
      </c>
      <c r="F2631">
        <v>0</v>
      </c>
      <c r="G2631">
        <v>0</v>
      </c>
      <c r="H2631">
        <v>0.19717789783018341</v>
      </c>
      <c r="I2631">
        <v>0</v>
      </c>
    </row>
    <row r="2632" spans="1:9" x14ac:dyDescent="0.25">
      <c r="A2632" s="1">
        <v>2630</v>
      </c>
      <c r="B2632">
        <v>0</v>
      </c>
      <c r="C2632">
        <v>0.20667617995135371</v>
      </c>
      <c r="D2632">
        <f>(C2632+E2632)/2</f>
        <v>0.12265244772202798</v>
      </c>
      <c r="E2632">
        <v>3.8628715492702248E-2</v>
      </c>
      <c r="F2632">
        <v>0</v>
      </c>
      <c r="G2632">
        <v>0</v>
      </c>
      <c r="H2632">
        <v>0.18344336967970279</v>
      </c>
      <c r="I2632">
        <v>0</v>
      </c>
    </row>
    <row r="2633" spans="1:9" x14ac:dyDescent="0.25">
      <c r="A2633" s="1">
        <v>2631</v>
      </c>
      <c r="B2633">
        <v>0</v>
      </c>
      <c r="C2633">
        <v>0.18566032724794171</v>
      </c>
      <c r="D2633">
        <f>(C2633+E2633)/2</f>
        <v>0.10457618399056082</v>
      </c>
      <c r="E2633">
        <v>2.3492040733179918E-2</v>
      </c>
      <c r="F2633">
        <v>0</v>
      </c>
      <c r="G2633">
        <v>0</v>
      </c>
      <c r="H2633">
        <v>0.17545924433885821</v>
      </c>
      <c r="I2633">
        <v>0</v>
      </c>
    </row>
    <row r="2634" spans="1:9" x14ac:dyDescent="0.25">
      <c r="A2634" s="1">
        <v>2632</v>
      </c>
      <c r="B2634">
        <v>0</v>
      </c>
      <c r="C2634">
        <v>0.16183189119084471</v>
      </c>
      <c r="D2634">
        <f>(C2634+E2634)/2</f>
        <v>9.0352122242840477E-2</v>
      </c>
      <c r="E2634">
        <v>1.8872353294836251E-2</v>
      </c>
      <c r="F2634">
        <v>0</v>
      </c>
      <c r="G2634">
        <v>0</v>
      </c>
      <c r="H2634">
        <v>0.17422846595435809</v>
      </c>
      <c r="I2634">
        <v>0</v>
      </c>
    </row>
    <row r="2635" spans="1:9" x14ac:dyDescent="0.25">
      <c r="A2635" s="1">
        <v>2633</v>
      </c>
      <c r="B2635">
        <v>0</v>
      </c>
      <c r="C2635">
        <v>0.13917105401102681</v>
      </c>
      <c r="D2635">
        <f>(C2635+E2635)/2</f>
        <v>9.2759224824870423E-2</v>
      </c>
      <c r="E2635">
        <v>4.6347395638714033E-2</v>
      </c>
      <c r="F2635">
        <v>0</v>
      </c>
      <c r="G2635">
        <v>0</v>
      </c>
      <c r="H2635">
        <v>0.17563369098607429</v>
      </c>
      <c r="I2635">
        <v>0</v>
      </c>
    </row>
    <row r="2636" spans="1:9" x14ac:dyDescent="0.25">
      <c r="A2636" s="1">
        <v>2634</v>
      </c>
      <c r="B2636">
        <v>0</v>
      </c>
      <c r="C2636">
        <v>0.14022342544665409</v>
      </c>
      <c r="D2636">
        <f>(C2636+E2636)/2</f>
        <v>0.12477899421274899</v>
      </c>
      <c r="E2636">
        <v>0.1093345629788439</v>
      </c>
      <c r="F2636">
        <v>0</v>
      </c>
      <c r="G2636">
        <v>0</v>
      </c>
      <c r="H2636">
        <v>0.1753004110874169</v>
      </c>
      <c r="I2636">
        <v>0</v>
      </c>
    </row>
    <row r="2637" spans="1:9" x14ac:dyDescent="0.25">
      <c r="A2637" s="1">
        <v>2635</v>
      </c>
      <c r="B2637">
        <v>0</v>
      </c>
      <c r="C2637">
        <v>0.1470486476836336</v>
      </c>
      <c r="D2637">
        <f>(C2637+E2637)/2</f>
        <v>0.16490732362854238</v>
      </c>
      <c r="E2637">
        <v>0.18276599957345119</v>
      </c>
      <c r="F2637">
        <v>0</v>
      </c>
      <c r="G2637">
        <v>0</v>
      </c>
      <c r="H2637">
        <v>0.17131141060939731</v>
      </c>
      <c r="I2637">
        <v>0</v>
      </c>
    </row>
    <row r="2638" spans="1:9" x14ac:dyDescent="0.25">
      <c r="A2638" s="1">
        <v>2636</v>
      </c>
      <c r="B2638">
        <v>0</v>
      </c>
      <c r="C2638">
        <v>0.14587265930068299</v>
      </c>
      <c r="D2638">
        <f>(C2638+E2638)/2</f>
        <v>0.1884020184984106</v>
      </c>
      <c r="E2638">
        <v>0.2309313776961382</v>
      </c>
      <c r="F2638">
        <v>0</v>
      </c>
      <c r="G2638">
        <v>0</v>
      </c>
      <c r="H2638">
        <v>0.16741303747776651</v>
      </c>
      <c r="I2638">
        <v>0</v>
      </c>
    </row>
    <row r="2639" spans="1:9" x14ac:dyDescent="0.25">
      <c r="A2639" s="1">
        <v>2637</v>
      </c>
      <c r="B2639">
        <v>0</v>
      </c>
      <c r="C2639">
        <v>0.14314106146391289</v>
      </c>
      <c r="D2639">
        <f>(C2639+E2639)/2</f>
        <v>0.20095126084760584</v>
      </c>
      <c r="E2639">
        <v>0.25876146023129881</v>
      </c>
      <c r="F2639">
        <v>0</v>
      </c>
      <c r="G2639">
        <v>0</v>
      </c>
      <c r="H2639">
        <v>0.17038115093422809</v>
      </c>
      <c r="I2639">
        <v>0</v>
      </c>
    </row>
    <row r="2640" spans="1:9" x14ac:dyDescent="0.25">
      <c r="A2640" s="1">
        <v>2638</v>
      </c>
      <c r="B2640">
        <v>0</v>
      </c>
      <c r="C2640">
        <v>0.13210855985822931</v>
      </c>
      <c r="D2640">
        <f>(C2640+E2640)/2</f>
        <v>0.20067216084988104</v>
      </c>
      <c r="E2640">
        <v>0.26923576184153281</v>
      </c>
      <c r="F2640">
        <v>0</v>
      </c>
      <c r="G2640">
        <v>0</v>
      </c>
      <c r="H2640">
        <v>0.18336938387729471</v>
      </c>
      <c r="I2640">
        <v>0</v>
      </c>
    </row>
    <row r="2641" spans="1:9" x14ac:dyDescent="0.25">
      <c r="A2641" s="1">
        <v>2639</v>
      </c>
      <c r="B2641">
        <v>0</v>
      </c>
      <c r="C2641">
        <v>0.11669251008929959</v>
      </c>
      <c r="D2641">
        <f>(C2641+E2641)/2</f>
        <v>0.20227070095643471</v>
      </c>
      <c r="E2641">
        <v>0.28784889182356982</v>
      </c>
      <c r="F2641">
        <v>0</v>
      </c>
      <c r="G2641">
        <v>0</v>
      </c>
      <c r="H2641">
        <v>0.21051593732018911</v>
      </c>
      <c r="I2641">
        <v>0</v>
      </c>
    </row>
    <row r="2642" spans="1:9" x14ac:dyDescent="0.25">
      <c r="A2642" s="1">
        <v>2640</v>
      </c>
      <c r="B2642">
        <v>0</v>
      </c>
      <c r="C2642">
        <v>0.1125496730259341</v>
      </c>
      <c r="D2642">
        <f>(C2642+E2642)/2</f>
        <v>0.2344422696133964</v>
      </c>
      <c r="E2642">
        <v>0.35633486620085869</v>
      </c>
      <c r="F2642">
        <v>0</v>
      </c>
      <c r="G2642">
        <v>0</v>
      </c>
      <c r="H2642">
        <v>0.25271117447223129</v>
      </c>
      <c r="I2642">
        <v>0</v>
      </c>
    </row>
    <row r="2643" spans="1:9" x14ac:dyDescent="0.25">
      <c r="A2643" s="1">
        <v>2641</v>
      </c>
      <c r="B2643">
        <v>0</v>
      </c>
      <c r="C2643">
        <v>0.1282066618780964</v>
      </c>
      <c r="D2643">
        <f>(C2643+E2643)/2</f>
        <v>0.2938937265917097</v>
      </c>
      <c r="E2643">
        <v>0.45958079130532298</v>
      </c>
      <c r="F2643">
        <v>0</v>
      </c>
      <c r="G2643">
        <v>0</v>
      </c>
      <c r="H2643">
        <v>0.30013694280039949</v>
      </c>
      <c r="I2643">
        <v>0</v>
      </c>
    </row>
    <row r="2644" spans="1:9" x14ac:dyDescent="0.25">
      <c r="A2644" s="1">
        <v>2642</v>
      </c>
      <c r="B2644">
        <v>0</v>
      </c>
      <c r="C2644">
        <v>0.1524958757190123</v>
      </c>
      <c r="D2644">
        <f>(C2644+E2644)/2</f>
        <v>0.35491415907635349</v>
      </c>
      <c r="E2644">
        <v>0.55733244243369473</v>
      </c>
      <c r="F2644">
        <v>0</v>
      </c>
      <c r="G2644">
        <v>0</v>
      </c>
      <c r="H2644">
        <v>0.3333813611650257</v>
      </c>
      <c r="I2644">
        <v>0</v>
      </c>
    </row>
    <row r="2645" spans="1:9" x14ac:dyDescent="0.25">
      <c r="A2645" s="1">
        <v>2643</v>
      </c>
      <c r="B2645">
        <v>0</v>
      </c>
      <c r="C2645">
        <v>0.16647938015115091</v>
      </c>
      <c r="D2645">
        <f>(C2645+E2645)/2</f>
        <v>0.39851487638562649</v>
      </c>
      <c r="E2645">
        <v>0.63055037262010205</v>
      </c>
      <c r="F2645">
        <v>0</v>
      </c>
      <c r="G2645">
        <v>0</v>
      </c>
      <c r="H2645">
        <v>0.3517428654008925</v>
      </c>
      <c r="I2645">
        <v>0</v>
      </c>
    </row>
    <row r="2646" spans="1:9" x14ac:dyDescent="0.25">
      <c r="A2646" s="1">
        <v>2644</v>
      </c>
      <c r="B2646">
        <v>0</v>
      </c>
      <c r="C2646">
        <v>0.18410674542228139</v>
      </c>
      <c r="D2646">
        <f>(C2646+E2646)/2</f>
        <v>0.41688814611054004</v>
      </c>
      <c r="E2646">
        <v>0.64966954679879874</v>
      </c>
      <c r="F2646">
        <v>0</v>
      </c>
      <c r="G2646">
        <v>0</v>
      </c>
      <c r="H2646">
        <v>0.39651907436712319</v>
      </c>
      <c r="I2646">
        <v>0</v>
      </c>
    </row>
    <row r="2647" spans="1:9" x14ac:dyDescent="0.25">
      <c r="A2647" s="1">
        <v>2645</v>
      </c>
      <c r="B2647">
        <v>0</v>
      </c>
      <c r="C2647">
        <v>0.19973126498980159</v>
      </c>
      <c r="D2647">
        <f>(C2647+E2647)/2</f>
        <v>0.38286994047080913</v>
      </c>
      <c r="E2647">
        <v>0.56600861595181662</v>
      </c>
      <c r="F2647">
        <v>0</v>
      </c>
      <c r="G2647">
        <v>0</v>
      </c>
      <c r="H2647">
        <v>0.46658217803983287</v>
      </c>
      <c r="I2647">
        <v>0</v>
      </c>
    </row>
    <row r="2648" spans="1:9" x14ac:dyDescent="0.25">
      <c r="A2648" s="1">
        <v>2646</v>
      </c>
      <c r="B2648">
        <v>0</v>
      </c>
      <c r="C2648">
        <v>0.20587118241261579</v>
      </c>
      <c r="D2648">
        <f>(C2648+E2648)/2</f>
        <v>0.3465512780705049</v>
      </c>
      <c r="E2648">
        <v>0.48723137372839398</v>
      </c>
      <c r="F2648">
        <v>0</v>
      </c>
      <c r="G2648">
        <v>0</v>
      </c>
      <c r="H2648">
        <v>0.54561903499239373</v>
      </c>
      <c r="I2648">
        <v>0</v>
      </c>
    </row>
    <row r="2649" spans="1:9" x14ac:dyDescent="0.25">
      <c r="A2649" s="1">
        <v>2647</v>
      </c>
      <c r="B2649">
        <v>0</v>
      </c>
      <c r="C2649">
        <v>0.273252791232165</v>
      </c>
      <c r="D2649">
        <f>(C2649+E2649)/2</f>
        <v>0.42253959927454299</v>
      </c>
      <c r="E2649">
        <v>0.57182640731692103</v>
      </c>
      <c r="F2649">
        <v>0</v>
      </c>
      <c r="G2649">
        <v>0</v>
      </c>
      <c r="H2649">
        <v>0.62328388496229725</v>
      </c>
      <c r="I2649">
        <v>0</v>
      </c>
    </row>
    <row r="2650" spans="1:9" x14ac:dyDescent="0.25">
      <c r="A2650" s="1">
        <v>2648</v>
      </c>
      <c r="B2650">
        <v>0</v>
      </c>
      <c r="C2650">
        <v>0.34590319630900102</v>
      </c>
      <c r="D2650">
        <f>(C2650+E2650)/2</f>
        <v>0.46067447696141878</v>
      </c>
      <c r="E2650">
        <v>0.57544575761383654</v>
      </c>
      <c r="F2650">
        <v>0</v>
      </c>
      <c r="G2650">
        <v>0</v>
      </c>
      <c r="H2650">
        <v>0.66977003655333522</v>
      </c>
      <c r="I2650">
        <v>0</v>
      </c>
    </row>
    <row r="2651" spans="1:9" x14ac:dyDescent="0.25">
      <c r="A2651" s="1">
        <v>2649</v>
      </c>
      <c r="B2651">
        <v>0</v>
      </c>
      <c r="C2651">
        <v>0.40627698927913758</v>
      </c>
      <c r="D2651">
        <f>(C2651+E2651)/2</f>
        <v>0.4845301249080376</v>
      </c>
      <c r="E2651">
        <v>0.56278326053693761</v>
      </c>
      <c r="F2651">
        <v>0</v>
      </c>
      <c r="G2651">
        <v>0</v>
      </c>
      <c r="H2651">
        <v>0.68435504992110308</v>
      </c>
      <c r="I2651">
        <v>0</v>
      </c>
    </row>
    <row r="2652" spans="1:9" x14ac:dyDescent="0.25">
      <c r="A2652" s="1">
        <v>2650</v>
      </c>
      <c r="B2652">
        <v>0</v>
      </c>
      <c r="C2652">
        <v>0.42988867742374859</v>
      </c>
      <c r="D2652">
        <f>(C2652+E2652)/2</f>
        <v>0.47061024970896131</v>
      </c>
      <c r="E2652">
        <v>0.51133182199417404</v>
      </c>
      <c r="F2652">
        <v>0</v>
      </c>
      <c r="G2652">
        <v>0</v>
      </c>
      <c r="H2652">
        <v>0.68071913641591131</v>
      </c>
      <c r="I2652">
        <v>0</v>
      </c>
    </row>
    <row r="2653" spans="1:9" x14ac:dyDescent="0.25">
      <c r="A2653" s="1">
        <v>2651</v>
      </c>
      <c r="B2653">
        <v>0</v>
      </c>
      <c r="C2653">
        <v>0.4435714407012239</v>
      </c>
      <c r="D2653">
        <f>(C2653+E2653)/2</f>
        <v>0.43786117437194227</v>
      </c>
      <c r="E2653">
        <v>0.4321509080426606</v>
      </c>
      <c r="F2653">
        <v>0</v>
      </c>
      <c r="G2653">
        <v>0</v>
      </c>
      <c r="H2653">
        <v>0.71368220298178442</v>
      </c>
      <c r="I2653">
        <v>0</v>
      </c>
    </row>
    <row r="2654" spans="1:9" x14ac:dyDescent="0.25">
      <c r="A2654" s="1">
        <v>2652</v>
      </c>
      <c r="B2654">
        <v>0</v>
      </c>
      <c r="C2654">
        <v>0.49388290348150032</v>
      </c>
      <c r="D2654">
        <f>(C2654+E2654)/2</f>
        <v>0.41439707003419246</v>
      </c>
      <c r="E2654">
        <v>0.3349112365868846</v>
      </c>
      <c r="F2654">
        <v>0</v>
      </c>
      <c r="G2654">
        <v>0</v>
      </c>
      <c r="H2654">
        <v>0.76445734916458774</v>
      </c>
      <c r="I2654">
        <v>0</v>
      </c>
    </row>
    <row r="2655" spans="1:9" x14ac:dyDescent="0.25">
      <c r="A2655" s="1">
        <v>2653</v>
      </c>
      <c r="B2655">
        <v>0</v>
      </c>
      <c r="C2655">
        <v>0.55767135716431315</v>
      </c>
      <c r="D2655">
        <f>(C2655+E2655)/2</f>
        <v>0.40467992670263242</v>
      </c>
      <c r="E2655">
        <v>0.25168849624095169</v>
      </c>
      <c r="F2655">
        <v>0</v>
      </c>
      <c r="G2655">
        <v>0</v>
      </c>
      <c r="H2655">
        <v>0.7908126236460159</v>
      </c>
      <c r="I2655">
        <v>0</v>
      </c>
    </row>
    <row r="2656" spans="1:9" x14ac:dyDescent="0.25">
      <c r="A2656" s="1">
        <v>2654</v>
      </c>
      <c r="B2656">
        <v>0</v>
      </c>
      <c r="C2656">
        <v>0.58127575946254384</v>
      </c>
      <c r="D2656">
        <f>(C2656+E2656)/2</f>
        <v>0.39176539211771144</v>
      </c>
      <c r="E2656">
        <v>0.20225502477287899</v>
      </c>
      <c r="F2656">
        <v>0</v>
      </c>
      <c r="G2656">
        <v>0</v>
      </c>
      <c r="H2656">
        <v>0.7853522268540496</v>
      </c>
      <c r="I2656">
        <v>0</v>
      </c>
    </row>
    <row r="2657" spans="1:9" x14ac:dyDescent="0.25">
      <c r="A2657" s="1">
        <v>2655</v>
      </c>
      <c r="B2657">
        <v>0</v>
      </c>
      <c r="C2657">
        <v>0.55797003061040218</v>
      </c>
      <c r="D2657">
        <f>(C2657+E2657)/2</f>
        <v>0.36980577134183695</v>
      </c>
      <c r="E2657">
        <v>0.1816415120732717</v>
      </c>
      <c r="F2657">
        <v>0</v>
      </c>
      <c r="G2657">
        <v>0</v>
      </c>
      <c r="H2657">
        <v>0.75471463077443257</v>
      </c>
      <c r="I2657">
        <v>0</v>
      </c>
    </row>
    <row r="2658" spans="1:9" x14ac:dyDescent="0.25">
      <c r="A2658" s="1">
        <v>2656</v>
      </c>
      <c r="B2658">
        <v>0</v>
      </c>
      <c r="C2658">
        <v>0.54128484117664222</v>
      </c>
      <c r="D2658">
        <f>(C2658+E2658)/2</f>
        <v>0.35312088270980563</v>
      </c>
      <c r="E2658">
        <v>0.16495692424296901</v>
      </c>
      <c r="F2658">
        <v>0</v>
      </c>
      <c r="G2658">
        <v>0</v>
      </c>
      <c r="H2658">
        <v>0.76408595463262807</v>
      </c>
      <c r="I2658">
        <v>0</v>
      </c>
    </row>
    <row r="2659" spans="1:9" x14ac:dyDescent="0.25">
      <c r="A2659" s="1">
        <v>2657</v>
      </c>
      <c r="B2659">
        <v>0</v>
      </c>
      <c r="C2659">
        <v>0.51888733991804903</v>
      </c>
      <c r="D2659">
        <f>(C2659+E2659)/2</f>
        <v>0.34840414343303827</v>
      </c>
      <c r="E2659">
        <v>0.17792094694802749</v>
      </c>
      <c r="F2659">
        <v>0</v>
      </c>
      <c r="G2659">
        <v>0</v>
      </c>
      <c r="H2659">
        <v>0.78265552879346467</v>
      </c>
      <c r="I2659">
        <v>0</v>
      </c>
    </row>
    <row r="2660" spans="1:9" x14ac:dyDescent="0.25">
      <c r="A2660" s="1">
        <v>2658</v>
      </c>
      <c r="B2660">
        <v>0</v>
      </c>
      <c r="C2660">
        <v>0.4923147359958196</v>
      </c>
      <c r="D2660">
        <f>(C2660+E2660)/2</f>
        <v>0.38256426518442394</v>
      </c>
      <c r="E2660">
        <v>0.27281379437302827</v>
      </c>
      <c r="F2660">
        <v>0</v>
      </c>
      <c r="G2660">
        <v>0</v>
      </c>
      <c r="H2660">
        <v>0.80645829237133682</v>
      </c>
      <c r="I2660">
        <v>0</v>
      </c>
    </row>
    <row r="2661" spans="1:9" x14ac:dyDescent="0.25">
      <c r="A2661" s="1">
        <v>2659</v>
      </c>
      <c r="B2661">
        <v>0</v>
      </c>
      <c r="C2661">
        <v>0.50722700550419952</v>
      </c>
      <c r="D2661">
        <f>(C2661+E2661)/2</f>
        <v>0.4313837485707529</v>
      </c>
      <c r="E2661">
        <v>0.35554049163730622</v>
      </c>
      <c r="F2661">
        <v>0</v>
      </c>
      <c r="G2661">
        <v>0</v>
      </c>
      <c r="H2661">
        <v>0.84081466013286721</v>
      </c>
      <c r="I2661">
        <v>0</v>
      </c>
    </row>
    <row r="2662" spans="1:9" x14ac:dyDescent="0.25">
      <c r="A2662" s="1">
        <v>2660</v>
      </c>
      <c r="B2662">
        <v>0</v>
      </c>
      <c r="C2662">
        <v>0.55027385976688625</v>
      </c>
      <c r="D2662">
        <f>(C2662+E2662)/2</f>
        <v>0.46807361505346168</v>
      </c>
      <c r="E2662">
        <v>0.3858733703400371</v>
      </c>
      <c r="F2662">
        <v>0</v>
      </c>
      <c r="G2662">
        <v>0</v>
      </c>
      <c r="H2662">
        <v>0.89003060470472872</v>
      </c>
      <c r="I2662">
        <v>0</v>
      </c>
    </row>
    <row r="2663" spans="1:9" x14ac:dyDescent="0.25">
      <c r="A2663" s="1">
        <v>2661</v>
      </c>
      <c r="B2663">
        <v>0</v>
      </c>
      <c r="C2663">
        <v>0.61828622920509757</v>
      </c>
      <c r="D2663">
        <f>(C2663+E2663)/2</f>
        <v>0.49786378928947472</v>
      </c>
      <c r="E2663">
        <v>0.37744134937385182</v>
      </c>
      <c r="F2663">
        <v>0</v>
      </c>
      <c r="G2663">
        <v>0</v>
      </c>
      <c r="H2663">
        <v>0.91902074583476168</v>
      </c>
      <c r="I2663">
        <v>0</v>
      </c>
    </row>
    <row r="2664" spans="1:9" x14ac:dyDescent="0.25">
      <c r="A2664" s="1">
        <v>2662</v>
      </c>
      <c r="B2664">
        <v>0</v>
      </c>
      <c r="C2664">
        <v>0.68528347444870119</v>
      </c>
      <c r="D2664">
        <f>(C2664+E2664)/2</f>
        <v>0.54573267789346036</v>
      </c>
      <c r="E2664">
        <v>0.40618188133821959</v>
      </c>
      <c r="F2664">
        <v>0</v>
      </c>
      <c r="G2664">
        <v>0</v>
      </c>
      <c r="H2664">
        <v>0.92861830234529563</v>
      </c>
      <c r="I2664">
        <v>0</v>
      </c>
    </row>
    <row r="2665" spans="1:9" x14ac:dyDescent="0.25">
      <c r="A2665" s="1">
        <v>2663</v>
      </c>
      <c r="B2665">
        <v>0</v>
      </c>
      <c r="C2665">
        <v>0.71679154211651086</v>
      </c>
      <c r="D2665">
        <f>(C2665+E2665)/2</f>
        <v>0.54539006858385697</v>
      </c>
      <c r="E2665">
        <v>0.37398859505120308</v>
      </c>
      <c r="F2665">
        <v>0</v>
      </c>
      <c r="G2665">
        <v>0</v>
      </c>
      <c r="H2665">
        <v>0.9357966024243447</v>
      </c>
      <c r="I2665">
        <v>0</v>
      </c>
    </row>
    <row r="2666" spans="1:9" x14ac:dyDescent="0.25">
      <c r="A2666" s="1">
        <v>2664</v>
      </c>
      <c r="B2666">
        <v>0</v>
      </c>
      <c r="C2666">
        <v>0.75113410719934837</v>
      </c>
      <c r="D2666">
        <f>(C2666+E2666)/2</f>
        <v>0.54714511223448226</v>
      </c>
      <c r="E2666">
        <v>0.3431561172696162</v>
      </c>
      <c r="F2666">
        <v>0</v>
      </c>
      <c r="G2666">
        <v>0</v>
      </c>
      <c r="H2666">
        <v>0.94213848894516972</v>
      </c>
      <c r="I2666">
        <v>0</v>
      </c>
    </row>
    <row r="2667" spans="1:9" x14ac:dyDescent="0.25">
      <c r="A2667" s="1">
        <v>2665</v>
      </c>
      <c r="B2667">
        <v>0</v>
      </c>
      <c r="C2667">
        <v>0.79259596970787827</v>
      </c>
      <c r="D2667">
        <f>(C2667+E2667)/2</f>
        <v>0.50756132317709579</v>
      </c>
      <c r="E2667">
        <v>0.22252667664631329</v>
      </c>
      <c r="F2667">
        <v>0</v>
      </c>
      <c r="G2667">
        <v>0</v>
      </c>
      <c r="H2667">
        <v>0.94425534596537153</v>
      </c>
      <c r="I2667">
        <v>0</v>
      </c>
    </row>
    <row r="2668" spans="1:9" x14ac:dyDescent="0.25">
      <c r="A2668" s="1">
        <v>2666</v>
      </c>
      <c r="B2668">
        <v>0</v>
      </c>
      <c r="C2668">
        <v>0.84269530011509841</v>
      </c>
      <c r="D2668">
        <f>(C2668+E2668)/2</f>
        <v>0.48875483627572647</v>
      </c>
      <c r="E2668">
        <v>0.1348143724363545</v>
      </c>
      <c r="F2668">
        <v>0</v>
      </c>
      <c r="G2668">
        <v>0</v>
      </c>
      <c r="H2668">
        <v>0.94105828525906143</v>
      </c>
      <c r="I2668">
        <v>0</v>
      </c>
    </row>
    <row r="2669" spans="1:9" x14ac:dyDescent="0.25">
      <c r="A2669" s="1">
        <v>2667</v>
      </c>
      <c r="B2669">
        <v>0</v>
      </c>
      <c r="C2669">
        <v>0.8634067453977895</v>
      </c>
      <c r="D2669">
        <f>(C2669+E2669)/2</f>
        <v>0.46058948930406407</v>
      </c>
      <c r="E2669">
        <v>5.7772233210338683E-2</v>
      </c>
      <c r="F2669">
        <v>0</v>
      </c>
      <c r="G2669">
        <v>0</v>
      </c>
      <c r="H2669">
        <v>0.93231356959542866</v>
      </c>
      <c r="I2669">
        <v>0</v>
      </c>
    </row>
    <row r="2670" spans="1:9" x14ac:dyDescent="0.25">
      <c r="A2670" s="1">
        <v>2668</v>
      </c>
      <c r="B2670">
        <v>0</v>
      </c>
      <c r="C2670">
        <v>0.86852538254464007</v>
      </c>
      <c r="D2670">
        <f>(C2670+E2670)/2</f>
        <v>0.44217957471933805</v>
      </c>
      <c r="E2670">
        <v>1.583376689403608E-2</v>
      </c>
      <c r="F2670">
        <v>0</v>
      </c>
      <c r="G2670">
        <v>0</v>
      </c>
      <c r="H2670">
        <v>0.92039679187339485</v>
      </c>
      <c r="I2670">
        <v>0</v>
      </c>
    </row>
    <row r="2671" spans="1:9" x14ac:dyDescent="0.25">
      <c r="A2671" s="1">
        <v>2669</v>
      </c>
      <c r="B2671">
        <v>0</v>
      </c>
      <c r="C2671">
        <v>0.8724390521061115</v>
      </c>
      <c r="D2671">
        <f>(C2671+E2671)/2</f>
        <v>0.43740664640643417</v>
      </c>
      <c r="E2671">
        <v>2.3742407067568949E-3</v>
      </c>
      <c r="F2671">
        <v>0</v>
      </c>
      <c r="G2671">
        <v>0</v>
      </c>
      <c r="H2671">
        <v>0.89285823691450283</v>
      </c>
      <c r="I2671">
        <v>0</v>
      </c>
    </row>
    <row r="2672" spans="1:9" x14ac:dyDescent="0.25">
      <c r="A2672" s="1">
        <v>2670</v>
      </c>
      <c r="B2672">
        <v>0</v>
      </c>
      <c r="C2672">
        <v>0.87380975220177692</v>
      </c>
      <c r="D2672">
        <f>(C2672+E2672)/2</f>
        <v>0.43707343114170516</v>
      </c>
      <c r="E2672">
        <v>3.3711008163335221E-4</v>
      </c>
      <c r="F2672">
        <v>0</v>
      </c>
      <c r="G2672">
        <v>0</v>
      </c>
      <c r="H2672">
        <v>0.83321560793955807</v>
      </c>
      <c r="I2672">
        <v>0</v>
      </c>
    </row>
    <row r="2673" spans="1:9" x14ac:dyDescent="0.25">
      <c r="A2673" s="1">
        <v>2671</v>
      </c>
      <c r="B2673">
        <v>0</v>
      </c>
      <c r="C2673">
        <v>0.85258285607067397</v>
      </c>
      <c r="D2673">
        <f>(C2673+E2673)/2</f>
        <v>0.42635496856556193</v>
      </c>
      <c r="E2673">
        <v>1.2708106044988159E-4</v>
      </c>
      <c r="F2673">
        <v>0</v>
      </c>
      <c r="G2673">
        <v>0</v>
      </c>
      <c r="H2673">
        <v>0.71500764682598328</v>
      </c>
      <c r="I2673">
        <v>0</v>
      </c>
    </row>
    <row r="2674" spans="1:9" x14ac:dyDescent="0.25">
      <c r="A2674" s="1">
        <v>2672</v>
      </c>
      <c r="B2674">
        <v>0</v>
      </c>
      <c r="C2674">
        <v>0.76510983730427196</v>
      </c>
      <c r="D2674">
        <f>(C2674+E2674)/2</f>
        <v>0.38257850164616009</v>
      </c>
      <c r="E2674">
        <v>4.7165988048243347E-5</v>
      </c>
      <c r="F2674">
        <v>0</v>
      </c>
      <c r="G2674">
        <v>0</v>
      </c>
      <c r="H2674">
        <v>0.55752670484360911</v>
      </c>
      <c r="I2674">
        <v>0</v>
      </c>
    </row>
    <row r="2675" spans="1:9" x14ac:dyDescent="0.25">
      <c r="A2675" s="1">
        <v>2673</v>
      </c>
      <c r="B2675">
        <v>0</v>
      </c>
      <c r="C2675">
        <v>0.6332981696670047</v>
      </c>
      <c r="D2675">
        <f>(C2675+E2675)/2</f>
        <v>0.31669428970700553</v>
      </c>
      <c r="E2675">
        <v>9.0409747006396133E-5</v>
      </c>
      <c r="F2675">
        <v>0</v>
      </c>
      <c r="G2675">
        <v>0</v>
      </c>
      <c r="H2675">
        <v>0.42803035883902057</v>
      </c>
      <c r="I2675">
        <v>0</v>
      </c>
    </row>
    <row r="2676" spans="1:9" x14ac:dyDescent="0.25">
      <c r="A2676" s="1">
        <v>2674</v>
      </c>
      <c r="B2676">
        <v>0</v>
      </c>
      <c r="C2676">
        <v>0.48373597977582228</v>
      </c>
      <c r="D2676">
        <f>(C2676+E2676)/2</f>
        <v>0.24195322294043153</v>
      </c>
      <c r="E2676">
        <v>1.704661050407899E-4</v>
      </c>
      <c r="F2676">
        <v>0</v>
      </c>
      <c r="G2676">
        <v>0</v>
      </c>
      <c r="H2676">
        <v>0.34256113528420379</v>
      </c>
      <c r="I2676">
        <v>0</v>
      </c>
    </row>
    <row r="2677" spans="1:9" x14ac:dyDescent="0.25">
      <c r="A2677" s="1">
        <v>2675</v>
      </c>
      <c r="B2677">
        <v>0</v>
      </c>
      <c r="C2677">
        <v>0.36928399364300329</v>
      </c>
      <c r="D2677">
        <f>(C2677+E2677)/2</f>
        <v>0.18468429719861787</v>
      </c>
      <c r="E2677">
        <v>8.4600754232442977E-5</v>
      </c>
      <c r="F2677">
        <v>0</v>
      </c>
      <c r="G2677">
        <v>0</v>
      </c>
      <c r="H2677">
        <v>0.28861460085168972</v>
      </c>
      <c r="I2677">
        <v>0</v>
      </c>
    </row>
    <row r="2678" spans="1:9" x14ac:dyDescent="0.25">
      <c r="A2678" s="1">
        <v>2676</v>
      </c>
      <c r="B2678">
        <v>0</v>
      </c>
      <c r="C2678">
        <v>0.29856030294453012</v>
      </c>
      <c r="D2678">
        <f>(C2678+E2678)/2</f>
        <v>0.14940669404558737</v>
      </c>
      <c r="E2678">
        <v>2.5308514664460218E-4</v>
      </c>
      <c r="F2678">
        <v>0</v>
      </c>
      <c r="G2678">
        <v>0</v>
      </c>
      <c r="H2678">
        <v>0.25727795896817029</v>
      </c>
      <c r="I2678">
        <v>0</v>
      </c>
    </row>
    <row r="2679" spans="1:9" x14ac:dyDescent="0.25">
      <c r="A2679" s="1">
        <v>2677</v>
      </c>
      <c r="B2679">
        <v>0</v>
      </c>
      <c r="C2679">
        <v>0.25251542511437908</v>
      </c>
      <c r="D2679">
        <f>(C2679+E2679)/2</f>
        <v>0.12741861551395797</v>
      </c>
      <c r="E2679">
        <v>2.3218059135368509E-3</v>
      </c>
      <c r="F2679">
        <v>0</v>
      </c>
      <c r="G2679">
        <v>0</v>
      </c>
      <c r="H2679">
        <v>0.25018204709231567</v>
      </c>
      <c r="I2679">
        <v>0</v>
      </c>
    </row>
    <row r="2680" spans="1:9" x14ac:dyDescent="0.25">
      <c r="A2680" s="1">
        <v>2678</v>
      </c>
      <c r="B2680">
        <v>0</v>
      </c>
      <c r="C2680">
        <v>0.21548160536450789</v>
      </c>
      <c r="D2680">
        <f>(C2680+E2680)/2</f>
        <v>0.1123137346566648</v>
      </c>
      <c r="E2680">
        <v>9.1458639488217093E-3</v>
      </c>
      <c r="F2680">
        <v>0</v>
      </c>
      <c r="G2680">
        <v>0</v>
      </c>
      <c r="H2680">
        <v>0.24658572418145011</v>
      </c>
      <c r="I2680">
        <v>0</v>
      </c>
    </row>
    <row r="2681" spans="1:9" x14ac:dyDescent="0.25">
      <c r="A2681" s="1">
        <v>2679</v>
      </c>
      <c r="B2681">
        <v>0</v>
      </c>
      <c r="C2681">
        <v>0.18217931462113049</v>
      </c>
      <c r="D2681">
        <f>(C2681+E2681)/2</f>
        <v>0.10471016026799122</v>
      </c>
      <c r="E2681">
        <v>2.724100591485196E-2</v>
      </c>
      <c r="F2681">
        <v>0</v>
      </c>
      <c r="G2681">
        <v>0</v>
      </c>
      <c r="H2681">
        <v>0.2395276068874668</v>
      </c>
      <c r="I2681">
        <v>0</v>
      </c>
    </row>
    <row r="2682" spans="1:9" x14ac:dyDescent="0.25">
      <c r="A2682" s="1">
        <v>2680</v>
      </c>
      <c r="B2682">
        <v>0</v>
      </c>
      <c r="C2682">
        <v>0.1516061181480117</v>
      </c>
      <c r="D2682">
        <f>(C2682+E2682)/2</f>
        <v>0.10589362932415308</v>
      </c>
      <c r="E2682">
        <v>6.0181140500294453E-2</v>
      </c>
      <c r="F2682">
        <v>0</v>
      </c>
      <c r="G2682">
        <v>0</v>
      </c>
      <c r="H2682">
        <v>0.23444355975718581</v>
      </c>
      <c r="I2682">
        <v>0</v>
      </c>
    </row>
    <row r="2683" spans="1:9" x14ac:dyDescent="0.25">
      <c r="A2683" s="1">
        <v>2681</v>
      </c>
      <c r="B2683">
        <v>0</v>
      </c>
      <c r="C2683">
        <v>0.1252666168162532</v>
      </c>
      <c r="D2683">
        <f>(C2683+E2683)/2</f>
        <v>0.11328020377267385</v>
      </c>
      <c r="E2683">
        <v>0.1012937907290945</v>
      </c>
      <c r="F2683">
        <v>0</v>
      </c>
      <c r="G2683">
        <v>0</v>
      </c>
      <c r="H2683">
        <v>0.22490077361413149</v>
      </c>
      <c r="I2683">
        <v>0</v>
      </c>
    </row>
    <row r="2684" spans="1:9" x14ac:dyDescent="0.25">
      <c r="A2684" s="1">
        <v>2682</v>
      </c>
      <c r="B2684">
        <v>0</v>
      </c>
      <c r="C2684">
        <v>0.1077252621609245</v>
      </c>
      <c r="D2684">
        <f>(C2684+E2684)/2</f>
        <v>0.12988035532005421</v>
      </c>
      <c r="E2684">
        <v>0.1520354484791839</v>
      </c>
      <c r="F2684">
        <v>0</v>
      </c>
      <c r="G2684">
        <v>0</v>
      </c>
      <c r="H2684">
        <v>0.21412347601700971</v>
      </c>
      <c r="I2684">
        <v>0</v>
      </c>
    </row>
    <row r="2685" spans="1:9" x14ac:dyDescent="0.25">
      <c r="A2685" s="1">
        <v>2683</v>
      </c>
      <c r="B2685">
        <v>0</v>
      </c>
      <c r="C2685">
        <v>9.2529127374954348E-2</v>
      </c>
      <c r="D2685">
        <f>(C2685+E2685)/2</f>
        <v>0.15093712979820928</v>
      </c>
      <c r="E2685">
        <v>0.2093451322214642</v>
      </c>
      <c r="F2685">
        <v>0</v>
      </c>
      <c r="G2685">
        <v>0</v>
      </c>
      <c r="H2685">
        <v>0.20284276019608599</v>
      </c>
      <c r="I2685">
        <v>0</v>
      </c>
    </row>
    <row r="2686" spans="1:9" x14ac:dyDescent="0.25">
      <c r="A2686" s="1">
        <v>2684</v>
      </c>
      <c r="B2686">
        <v>0</v>
      </c>
      <c r="C2686">
        <v>7.6026738982206507E-2</v>
      </c>
      <c r="D2686">
        <f>(C2686+E2686)/2</f>
        <v>0.16482191956291392</v>
      </c>
      <c r="E2686">
        <v>0.25361710014362132</v>
      </c>
      <c r="F2686">
        <v>0</v>
      </c>
      <c r="G2686">
        <v>0</v>
      </c>
      <c r="H2686">
        <v>0.19948333147391689</v>
      </c>
      <c r="I2686">
        <v>0</v>
      </c>
    </row>
    <row r="2687" spans="1:9" x14ac:dyDescent="0.25">
      <c r="A2687" s="1">
        <v>2685</v>
      </c>
      <c r="B2687">
        <v>0</v>
      </c>
      <c r="C2687">
        <v>7.1398935128819577E-2</v>
      </c>
      <c r="D2687">
        <f>(C2687+E2687)/2</f>
        <v>0.18634154249965029</v>
      </c>
      <c r="E2687">
        <v>0.30128414987048102</v>
      </c>
      <c r="F2687">
        <v>0</v>
      </c>
      <c r="G2687">
        <v>0</v>
      </c>
      <c r="H2687">
        <v>0.23198785781473419</v>
      </c>
      <c r="I2687">
        <v>0</v>
      </c>
    </row>
    <row r="2688" spans="1:9" x14ac:dyDescent="0.25">
      <c r="A2688" s="1">
        <v>2686</v>
      </c>
      <c r="B2688">
        <v>0</v>
      </c>
      <c r="C2688">
        <v>7.8711014551130096E-2</v>
      </c>
      <c r="D2688">
        <f>(C2688+E2688)/2</f>
        <v>0.22906963410192835</v>
      </c>
      <c r="E2688">
        <v>0.37942825365272659</v>
      </c>
      <c r="F2688">
        <v>0</v>
      </c>
      <c r="G2688">
        <v>0</v>
      </c>
      <c r="H2688">
        <v>0.27630910110959611</v>
      </c>
      <c r="I2688">
        <v>0</v>
      </c>
    </row>
    <row r="2689" spans="1:9" x14ac:dyDescent="0.25">
      <c r="A2689" s="1">
        <v>2687</v>
      </c>
      <c r="B2689">
        <v>0</v>
      </c>
      <c r="C2689">
        <v>8.3209350698723414E-2</v>
      </c>
      <c r="D2689">
        <f>(C2689+E2689)/2</f>
        <v>0.27554141382518788</v>
      </c>
      <c r="E2689">
        <v>0.46787347695165232</v>
      </c>
      <c r="F2689">
        <v>0</v>
      </c>
      <c r="G2689">
        <v>0</v>
      </c>
      <c r="H2689">
        <v>0.26207482887313222</v>
      </c>
      <c r="I2689">
        <v>0</v>
      </c>
    </row>
    <row r="2690" spans="1:9" x14ac:dyDescent="0.25">
      <c r="A2690" s="1">
        <v>2688</v>
      </c>
      <c r="B2690">
        <v>0</v>
      </c>
      <c r="C2690">
        <v>7.2099358689104664E-2</v>
      </c>
      <c r="D2690">
        <f>(C2690+E2690)/2</f>
        <v>0.29625817514902114</v>
      </c>
      <c r="E2690">
        <v>0.52041699160893762</v>
      </c>
      <c r="F2690">
        <v>0</v>
      </c>
      <c r="G2690">
        <v>0</v>
      </c>
      <c r="H2690">
        <v>0.19763563985464341</v>
      </c>
      <c r="I2690">
        <v>0</v>
      </c>
    </row>
    <row r="2691" spans="1:9" x14ac:dyDescent="0.25">
      <c r="A2691" s="1">
        <v>2689</v>
      </c>
      <c r="B2691">
        <v>0</v>
      </c>
      <c r="C2691">
        <v>5.1396985067771878E-2</v>
      </c>
      <c r="D2691">
        <f>(C2691+E2691)/2</f>
        <v>0.28975002029542601</v>
      </c>
      <c r="E2691">
        <v>0.52810305552308012</v>
      </c>
      <c r="F2691">
        <v>0</v>
      </c>
      <c r="G2691">
        <v>0</v>
      </c>
      <c r="H2691">
        <v>0.13837486039230451</v>
      </c>
      <c r="I2691">
        <v>0</v>
      </c>
    </row>
    <row r="2692" spans="1:9" x14ac:dyDescent="0.25">
      <c r="A2692" s="1">
        <v>2690</v>
      </c>
      <c r="B2692">
        <v>0</v>
      </c>
      <c r="C2692">
        <v>3.1019258912439621E-2</v>
      </c>
      <c r="D2692">
        <f>(C2692+E2692)/2</f>
        <v>0.27918047864907702</v>
      </c>
      <c r="E2692">
        <v>0.52734169838571443</v>
      </c>
      <c r="F2692">
        <v>0</v>
      </c>
      <c r="G2692">
        <v>0</v>
      </c>
      <c r="H2692">
        <v>9.6618417403229601E-2</v>
      </c>
      <c r="I2692">
        <v>0</v>
      </c>
    </row>
    <row r="2693" spans="1:9" x14ac:dyDescent="0.25">
      <c r="A2693" s="1">
        <v>2691</v>
      </c>
      <c r="B2693">
        <v>0</v>
      </c>
      <c r="C2693">
        <v>2.0804955685130459E-2</v>
      </c>
      <c r="D2693">
        <f>(C2693+E2693)/2</f>
        <v>0.26677771826885516</v>
      </c>
      <c r="E2693">
        <v>0.5127504808525799</v>
      </c>
      <c r="F2693">
        <v>0</v>
      </c>
      <c r="G2693">
        <v>0</v>
      </c>
      <c r="H2693">
        <v>6.8664145665209467E-2</v>
      </c>
      <c r="I2693">
        <v>0</v>
      </c>
    </row>
    <row r="2694" spans="1:9" x14ac:dyDescent="0.25">
      <c r="A2694" s="1">
        <v>2692</v>
      </c>
      <c r="B2694">
        <v>0</v>
      </c>
      <c r="C2694">
        <v>1.7660290706902611E-2</v>
      </c>
      <c r="D2694">
        <f>(C2694+E2694)/2</f>
        <v>0.25084337711792232</v>
      </c>
      <c r="E2694">
        <v>0.48402646352894202</v>
      </c>
      <c r="F2694">
        <v>0</v>
      </c>
      <c r="G2694">
        <v>0</v>
      </c>
      <c r="H2694">
        <v>5.4442366639754568E-2</v>
      </c>
      <c r="I2694">
        <v>0</v>
      </c>
    </row>
    <row r="2695" spans="1:9" x14ac:dyDescent="0.25">
      <c r="A2695" s="1">
        <v>2693</v>
      </c>
      <c r="B2695">
        <v>0</v>
      </c>
      <c r="C2695">
        <v>1.7805926014947449E-2</v>
      </c>
      <c r="D2695">
        <f>(C2695+E2695)/2</f>
        <v>0.24726450939237388</v>
      </c>
      <c r="E2695">
        <v>0.47672309276980029</v>
      </c>
      <c r="F2695">
        <v>0</v>
      </c>
      <c r="G2695">
        <v>0</v>
      </c>
      <c r="H2695">
        <v>5.7089887123498162E-2</v>
      </c>
      <c r="I2695">
        <v>0</v>
      </c>
    </row>
    <row r="2696" spans="1:9" x14ac:dyDescent="0.25">
      <c r="A2696" s="1">
        <v>2694</v>
      </c>
      <c r="B2696">
        <v>0</v>
      </c>
      <c r="C2696">
        <v>1.928225996694808E-2</v>
      </c>
      <c r="D2696">
        <f>(C2696+E2696)/2</f>
        <v>0.23167392281824301</v>
      </c>
      <c r="E2696">
        <v>0.44406558566953791</v>
      </c>
      <c r="F2696">
        <v>0</v>
      </c>
      <c r="G2696">
        <v>0</v>
      </c>
      <c r="H2696">
        <v>7.3756848182345805E-2</v>
      </c>
      <c r="I2696">
        <v>0</v>
      </c>
    </row>
    <row r="2697" spans="1:9" x14ac:dyDescent="0.25">
      <c r="A2697" s="1">
        <v>2695</v>
      </c>
      <c r="B2697">
        <v>0</v>
      </c>
      <c r="C2697">
        <v>2.00223308075149E-2</v>
      </c>
      <c r="D2697">
        <f>(C2697+E2697)/2</f>
        <v>0.24167984255644451</v>
      </c>
      <c r="E2697">
        <v>0.46333735430537409</v>
      </c>
      <c r="F2697">
        <v>0</v>
      </c>
      <c r="G2697">
        <v>0</v>
      </c>
      <c r="H2697">
        <v>9.1484344238452281E-2</v>
      </c>
      <c r="I2697">
        <v>0</v>
      </c>
    </row>
    <row r="2698" spans="1:9" x14ac:dyDescent="0.25">
      <c r="A2698" s="1">
        <v>2696</v>
      </c>
      <c r="B2698">
        <v>0</v>
      </c>
      <c r="C2698">
        <v>1.922304473312297E-2</v>
      </c>
      <c r="D2698">
        <f>(C2698+E2698)/2</f>
        <v>0.26500323523916142</v>
      </c>
      <c r="E2698">
        <v>0.51078342574519986</v>
      </c>
      <c r="F2698">
        <v>0</v>
      </c>
      <c r="G2698">
        <v>0</v>
      </c>
      <c r="H2698">
        <v>0.1036584366560464</v>
      </c>
      <c r="I2698">
        <v>0</v>
      </c>
    </row>
    <row r="2699" spans="1:9" x14ac:dyDescent="0.25">
      <c r="A2699" s="1">
        <v>2697</v>
      </c>
      <c r="B2699">
        <v>0</v>
      </c>
      <c r="C2699">
        <v>1.5719452005330269E-2</v>
      </c>
      <c r="D2699">
        <f>(C2699+E2699)/2</f>
        <v>0.27713610174743653</v>
      </c>
      <c r="E2699">
        <v>0.53855275148954274</v>
      </c>
      <c r="F2699">
        <v>0</v>
      </c>
      <c r="G2699">
        <v>0</v>
      </c>
      <c r="H2699">
        <v>9.827384537960579E-2</v>
      </c>
      <c r="I2699">
        <v>0</v>
      </c>
    </row>
    <row r="2700" spans="1:9" x14ac:dyDescent="0.25">
      <c r="A2700" s="1">
        <v>2698</v>
      </c>
      <c r="B2700">
        <v>0</v>
      </c>
      <c r="C2700">
        <v>1.193697517005695E-2</v>
      </c>
      <c r="D2700">
        <f>(C2700+E2700)/2</f>
        <v>0.27979051554137008</v>
      </c>
      <c r="E2700">
        <v>0.54764405591268317</v>
      </c>
      <c r="F2700">
        <v>0</v>
      </c>
      <c r="G2700">
        <v>0</v>
      </c>
      <c r="H2700">
        <v>8.673165861930375E-2</v>
      </c>
      <c r="I2700">
        <v>0</v>
      </c>
    </row>
    <row r="2701" spans="1:9" x14ac:dyDescent="0.25">
      <c r="A2701" s="1">
        <v>2699</v>
      </c>
      <c r="B2701">
        <v>0</v>
      </c>
      <c r="C2701">
        <v>1.001255438070627E-2</v>
      </c>
      <c r="D2701">
        <f>(C2701+E2701)/2</f>
        <v>0.28249037759524026</v>
      </c>
      <c r="E2701">
        <v>0.55496820080977427</v>
      </c>
      <c r="F2701">
        <v>0</v>
      </c>
      <c r="G2701">
        <v>0</v>
      </c>
      <c r="H2701">
        <v>8.1798085028089718E-2</v>
      </c>
      <c r="I2701">
        <v>0</v>
      </c>
    </row>
    <row r="2702" spans="1:9" x14ac:dyDescent="0.25">
      <c r="A2702" s="1">
        <v>2700</v>
      </c>
      <c r="B2702">
        <v>0</v>
      </c>
      <c r="C2702">
        <v>9.4234097687101986E-3</v>
      </c>
      <c r="D2702">
        <f>(C2702+E2702)/2</f>
        <v>0.28544909413829184</v>
      </c>
      <c r="E2702">
        <v>0.56147477850787353</v>
      </c>
      <c r="F2702">
        <v>0</v>
      </c>
      <c r="G2702">
        <v>0</v>
      </c>
      <c r="H2702">
        <v>7.7924565187124178E-2</v>
      </c>
      <c r="I2702">
        <v>0</v>
      </c>
    </row>
    <row r="2703" spans="1:9" x14ac:dyDescent="0.25">
      <c r="A2703" s="1">
        <v>2701</v>
      </c>
      <c r="B2703">
        <v>0</v>
      </c>
      <c r="C2703">
        <v>9.848212786069897E-3</v>
      </c>
      <c r="D2703">
        <f>(C2703+E2703)/2</f>
        <v>0.29064147886966357</v>
      </c>
      <c r="E2703">
        <v>0.5714347449532573</v>
      </c>
      <c r="F2703">
        <v>0</v>
      </c>
      <c r="G2703">
        <v>0</v>
      </c>
      <c r="H2703">
        <v>8.0673496028006608E-2</v>
      </c>
      <c r="I2703">
        <v>0</v>
      </c>
    </row>
    <row r="2704" spans="1:9" x14ac:dyDescent="0.25">
      <c r="A2704" s="1">
        <v>2702</v>
      </c>
      <c r="B2704">
        <v>0</v>
      </c>
      <c r="C2704">
        <v>9.990381709946922E-3</v>
      </c>
      <c r="D2704">
        <f>(C2704+E2704)/2</f>
        <v>0.2930638566240128</v>
      </c>
      <c r="E2704">
        <v>0.57613733153807867</v>
      </c>
      <c r="F2704">
        <v>0</v>
      </c>
      <c r="G2704">
        <v>0</v>
      </c>
      <c r="H2704">
        <v>8.890605642962611E-2</v>
      </c>
      <c r="I2704">
        <v>0</v>
      </c>
    </row>
    <row r="2705" spans="1:9" x14ac:dyDescent="0.25">
      <c r="A2705" s="1">
        <v>2703</v>
      </c>
      <c r="B2705">
        <v>0</v>
      </c>
      <c r="C2705">
        <v>9.7842820386231759E-3</v>
      </c>
      <c r="D2705">
        <f>(C2705+E2705)/2</f>
        <v>0.28507726112539633</v>
      </c>
      <c r="E2705">
        <v>0.56037024021216952</v>
      </c>
      <c r="F2705">
        <v>0</v>
      </c>
      <c r="G2705">
        <v>0</v>
      </c>
      <c r="H2705">
        <v>9.7394216078196733E-2</v>
      </c>
      <c r="I2705">
        <v>0</v>
      </c>
    </row>
    <row r="2706" spans="1:9" x14ac:dyDescent="0.25">
      <c r="A2706" s="1">
        <v>2704</v>
      </c>
      <c r="B2706">
        <v>0</v>
      </c>
      <c r="C2706">
        <v>9.3303694277184056E-3</v>
      </c>
      <c r="D2706">
        <f>(C2706+E2706)/2</f>
        <v>0.26321398680483182</v>
      </c>
      <c r="E2706">
        <v>0.51709760418194528</v>
      </c>
      <c r="F2706">
        <v>0</v>
      </c>
      <c r="G2706">
        <v>0</v>
      </c>
      <c r="H2706">
        <v>0.10241011070531569</v>
      </c>
      <c r="I2706">
        <v>0</v>
      </c>
    </row>
    <row r="2707" spans="1:9" x14ac:dyDescent="0.25">
      <c r="A2707" s="1">
        <v>2705</v>
      </c>
      <c r="B2707">
        <v>0</v>
      </c>
      <c r="C2707">
        <v>7.9840689956009857E-3</v>
      </c>
      <c r="D2707">
        <f>(C2707+E2707)/2</f>
        <v>0.22825544593254546</v>
      </c>
      <c r="E2707">
        <v>0.44852682286948992</v>
      </c>
      <c r="F2707">
        <v>0</v>
      </c>
      <c r="G2707">
        <v>0</v>
      </c>
      <c r="H2707">
        <v>0.10183667982922209</v>
      </c>
      <c r="I2707">
        <v>0</v>
      </c>
    </row>
    <row r="2708" spans="1:9" x14ac:dyDescent="0.25">
      <c r="A2708" s="1">
        <v>2706</v>
      </c>
      <c r="B2708">
        <v>0</v>
      </c>
      <c r="C2708">
        <v>6.6783805702511877E-3</v>
      </c>
      <c r="D2708">
        <f>(C2708+E2708)/2</f>
        <v>0.22616047760344549</v>
      </c>
      <c r="E2708">
        <v>0.44564257463663981</v>
      </c>
      <c r="F2708">
        <v>0</v>
      </c>
      <c r="G2708">
        <v>0</v>
      </c>
      <c r="H2708">
        <v>9.3137613852565929E-2</v>
      </c>
      <c r="I2708">
        <v>0</v>
      </c>
    </row>
    <row r="2709" spans="1:9" x14ac:dyDescent="0.25">
      <c r="A2709" s="1">
        <v>2707</v>
      </c>
      <c r="B2709">
        <v>0</v>
      </c>
      <c r="C2709">
        <v>4.800664309051521E-3</v>
      </c>
      <c r="D2709">
        <f>(C2709+E2709)/2</f>
        <v>0.219035644232729</v>
      </c>
      <c r="E2709">
        <v>0.43327062415640649</v>
      </c>
      <c r="F2709">
        <v>0</v>
      </c>
      <c r="G2709">
        <v>0</v>
      </c>
      <c r="H2709">
        <v>8.7681812039767812E-2</v>
      </c>
      <c r="I2709">
        <v>0</v>
      </c>
    </row>
    <row r="2710" spans="1:9" x14ac:dyDescent="0.25">
      <c r="A2710" s="1">
        <v>2708</v>
      </c>
      <c r="B2710">
        <v>0</v>
      </c>
      <c r="C2710">
        <v>4.2254836932380498E-3</v>
      </c>
      <c r="D2710">
        <f>(C2710+E2710)/2</f>
        <v>0.20467160430228204</v>
      </c>
      <c r="E2710">
        <v>0.40511772491132603</v>
      </c>
      <c r="F2710">
        <v>0</v>
      </c>
      <c r="G2710">
        <v>0</v>
      </c>
      <c r="H2710">
        <v>8.4272372532197617E-2</v>
      </c>
      <c r="I2710">
        <v>0</v>
      </c>
    </row>
    <row r="2711" spans="1:9" x14ac:dyDescent="0.25">
      <c r="A2711" s="1">
        <v>2709</v>
      </c>
      <c r="B2711">
        <v>0</v>
      </c>
      <c r="C2711">
        <v>4.4467189848590473E-3</v>
      </c>
      <c r="D2711">
        <f>(C2711+E2711)/2</f>
        <v>0.19439729027627786</v>
      </c>
      <c r="E2711">
        <v>0.38434786156769668</v>
      </c>
      <c r="F2711">
        <v>0</v>
      </c>
      <c r="G2711">
        <v>0</v>
      </c>
      <c r="H2711">
        <v>7.9469290996817182E-2</v>
      </c>
      <c r="I2711">
        <v>0</v>
      </c>
    </row>
    <row r="2712" spans="1:9" x14ac:dyDescent="0.25">
      <c r="A2712" s="1">
        <v>2710</v>
      </c>
      <c r="B2712">
        <v>0</v>
      </c>
      <c r="C2712">
        <v>4.7731484907806553E-3</v>
      </c>
      <c r="D2712">
        <f>(C2712+E2712)/2</f>
        <v>0.17846020997795736</v>
      </c>
      <c r="E2712">
        <v>0.35214727146513408</v>
      </c>
      <c r="F2712">
        <v>0</v>
      </c>
      <c r="G2712">
        <v>0</v>
      </c>
      <c r="H2712">
        <v>7.3586748264191995E-2</v>
      </c>
      <c r="I2712">
        <v>0</v>
      </c>
    </row>
    <row r="2713" spans="1:9" x14ac:dyDescent="0.25">
      <c r="A2713" s="1">
        <v>2711</v>
      </c>
      <c r="B2713">
        <v>0</v>
      </c>
      <c r="C2713">
        <v>4.8942782726367796E-3</v>
      </c>
      <c r="D2713">
        <f>(C2713+E2713)/2</f>
        <v>0.16935164359992963</v>
      </c>
      <c r="E2713">
        <v>0.33380900892722248</v>
      </c>
      <c r="F2713">
        <v>0</v>
      </c>
      <c r="G2713">
        <v>0</v>
      </c>
      <c r="H2713">
        <v>6.9473579829736051E-2</v>
      </c>
      <c r="I2713">
        <v>0</v>
      </c>
    </row>
    <row r="2714" spans="1:9" x14ac:dyDescent="0.25">
      <c r="A2714" s="1">
        <v>2712</v>
      </c>
      <c r="B2714">
        <v>0</v>
      </c>
      <c r="C2714">
        <v>4.7506164490232422E-3</v>
      </c>
      <c r="D2714">
        <f>(C2714+E2714)/2</f>
        <v>0.14912144806908792</v>
      </c>
      <c r="E2714">
        <v>0.29349227968915259</v>
      </c>
      <c r="F2714">
        <v>0</v>
      </c>
      <c r="G2714">
        <v>0</v>
      </c>
      <c r="H2714">
        <v>6.4972652440997286E-2</v>
      </c>
      <c r="I2714">
        <v>0</v>
      </c>
    </row>
    <row r="2715" spans="1:9" x14ac:dyDescent="0.25">
      <c r="A2715" s="1">
        <v>2713</v>
      </c>
      <c r="B2715">
        <v>0</v>
      </c>
      <c r="C2715">
        <v>4.5064762358931996E-3</v>
      </c>
      <c r="D2715">
        <f>(C2715+E2715)/2</f>
        <v>0.1159751333529508</v>
      </c>
      <c r="E2715">
        <v>0.2274437904700084</v>
      </c>
      <c r="F2715">
        <v>0</v>
      </c>
      <c r="G2715">
        <v>0</v>
      </c>
      <c r="H2715">
        <v>5.7659445975442591E-2</v>
      </c>
      <c r="I2715">
        <v>0</v>
      </c>
    </row>
    <row r="2716" spans="1:9" x14ac:dyDescent="0.25">
      <c r="A2716" s="1">
        <v>2714</v>
      </c>
      <c r="B2716">
        <v>0</v>
      </c>
      <c r="C2716">
        <v>4.7464252401480658E-3</v>
      </c>
      <c r="D2716">
        <f>(C2716+E2716)/2</f>
        <v>0.10811560628016309</v>
      </c>
      <c r="E2716">
        <v>0.21148478732017811</v>
      </c>
      <c r="F2716">
        <v>0</v>
      </c>
      <c r="G2716">
        <v>0</v>
      </c>
      <c r="H2716">
        <v>4.9517487379638472E-2</v>
      </c>
      <c r="I2716">
        <v>0</v>
      </c>
    </row>
    <row r="2717" spans="1:9" x14ac:dyDescent="0.25">
      <c r="A2717" s="1">
        <v>2715</v>
      </c>
      <c r="B2717">
        <v>0</v>
      </c>
      <c r="C2717">
        <v>6.6153651657963608E-3</v>
      </c>
      <c r="D2717">
        <f>(C2717+E2717)/2</f>
        <v>0.10478588728597787</v>
      </c>
      <c r="E2717">
        <v>0.20295640940615939</v>
      </c>
      <c r="F2717">
        <v>0</v>
      </c>
      <c r="G2717">
        <v>0</v>
      </c>
      <c r="H2717">
        <v>4.5429963591934727E-2</v>
      </c>
      <c r="I2717">
        <v>0</v>
      </c>
    </row>
    <row r="2718" spans="1:9" x14ac:dyDescent="0.25">
      <c r="A2718" s="1">
        <v>2716</v>
      </c>
      <c r="B2718">
        <v>0</v>
      </c>
      <c r="C2718">
        <v>9.928794227774632E-3</v>
      </c>
      <c r="D2718">
        <f>(C2718+E2718)/2</f>
        <v>9.4718387186546515E-2</v>
      </c>
      <c r="E2718">
        <v>0.17950798014531841</v>
      </c>
      <c r="F2718">
        <v>0</v>
      </c>
      <c r="G2718">
        <v>0</v>
      </c>
      <c r="H2718">
        <v>4.2447987079923769E-2</v>
      </c>
      <c r="I2718">
        <v>0</v>
      </c>
    </row>
    <row r="2719" spans="1:9" x14ac:dyDescent="0.25">
      <c r="A2719" s="1">
        <v>2717</v>
      </c>
      <c r="B2719">
        <v>0</v>
      </c>
      <c r="C2719">
        <v>1.474972981875799E-2</v>
      </c>
      <c r="D2719">
        <f>(C2719+E2719)/2</f>
        <v>8.6964107453255293E-2</v>
      </c>
      <c r="E2719">
        <v>0.15917848508775259</v>
      </c>
      <c r="F2719">
        <v>0</v>
      </c>
      <c r="G2719">
        <v>0</v>
      </c>
      <c r="H2719">
        <v>4.0652300038408321E-2</v>
      </c>
      <c r="I2719">
        <v>0</v>
      </c>
    </row>
    <row r="2720" spans="1:9" x14ac:dyDescent="0.25">
      <c r="A2720" s="1">
        <v>2718</v>
      </c>
      <c r="B2720">
        <v>0</v>
      </c>
      <c r="C2720">
        <v>2.232840630658801E-2</v>
      </c>
      <c r="D2720">
        <f>(C2720+E2720)/2</f>
        <v>8.4499011915403294E-2</v>
      </c>
      <c r="E2720">
        <v>0.14666961752421859</v>
      </c>
      <c r="F2720">
        <v>0</v>
      </c>
      <c r="G2720">
        <v>0</v>
      </c>
      <c r="H2720">
        <v>4.679277071389204E-2</v>
      </c>
      <c r="I2720">
        <v>0</v>
      </c>
    </row>
    <row r="2721" spans="1:9" x14ac:dyDescent="0.25">
      <c r="A2721" s="1">
        <v>2719</v>
      </c>
      <c r="B2721">
        <v>0</v>
      </c>
      <c r="C2721">
        <v>3.132418238739075E-2</v>
      </c>
      <c r="D2721">
        <f>(C2721+E2721)/2</f>
        <v>8.1508591647372425E-2</v>
      </c>
      <c r="E2721">
        <v>0.13169300090735411</v>
      </c>
      <c r="F2721">
        <v>0</v>
      </c>
      <c r="G2721">
        <v>0</v>
      </c>
      <c r="H2721">
        <v>6.1238169176656233E-2</v>
      </c>
      <c r="I2721">
        <v>0</v>
      </c>
    </row>
    <row r="2722" spans="1:9" x14ac:dyDescent="0.25">
      <c r="A2722" s="1">
        <v>2720</v>
      </c>
      <c r="B2722">
        <v>0</v>
      </c>
      <c r="C2722">
        <v>4.1708288543621928E-2</v>
      </c>
      <c r="D2722">
        <f>(C2722+E2722)/2</f>
        <v>8.2102389551613017E-2</v>
      </c>
      <c r="E2722">
        <v>0.1224964905596041</v>
      </c>
      <c r="F2722">
        <v>0</v>
      </c>
      <c r="G2722">
        <v>0</v>
      </c>
      <c r="H2722">
        <v>8.08288419580038E-2</v>
      </c>
      <c r="I2722">
        <v>0</v>
      </c>
    </row>
    <row r="2723" spans="1:9" x14ac:dyDescent="0.25">
      <c r="A2723" s="1">
        <v>2721</v>
      </c>
      <c r="B2723">
        <v>0</v>
      </c>
      <c r="C2723">
        <v>5.5529333707692183E-2</v>
      </c>
      <c r="D2723">
        <f>(C2723+E2723)/2</f>
        <v>9.2086765915243451E-2</v>
      </c>
      <c r="E2723">
        <v>0.12864419812279471</v>
      </c>
      <c r="F2723">
        <v>0</v>
      </c>
      <c r="G2723">
        <v>0</v>
      </c>
      <c r="H2723">
        <v>0.100206883271676</v>
      </c>
      <c r="I2723">
        <v>0</v>
      </c>
    </row>
    <row r="2724" spans="1:9" x14ac:dyDescent="0.25">
      <c r="A2724" s="1">
        <v>2722</v>
      </c>
      <c r="B2724">
        <v>0</v>
      </c>
      <c r="C2724">
        <v>7.7775526876735376E-2</v>
      </c>
      <c r="D2724">
        <f>(C2724+E2724)/2</f>
        <v>0.10986420970661773</v>
      </c>
      <c r="E2724">
        <v>0.14195289253650009</v>
      </c>
      <c r="F2724">
        <v>0</v>
      </c>
      <c r="G2724">
        <v>0</v>
      </c>
      <c r="H2724">
        <v>0.12378701644132641</v>
      </c>
      <c r="I2724">
        <v>0</v>
      </c>
    </row>
    <row r="2725" spans="1:9" x14ac:dyDescent="0.25">
      <c r="A2725" s="1">
        <v>2723</v>
      </c>
      <c r="B2725">
        <v>0</v>
      </c>
      <c r="C2725">
        <v>9.9660357463860927E-2</v>
      </c>
      <c r="D2725">
        <f>(C2725+E2725)/2</f>
        <v>0.12786772612179206</v>
      </c>
      <c r="E2725">
        <v>0.1560750947797232</v>
      </c>
      <c r="F2725">
        <v>0</v>
      </c>
      <c r="G2725">
        <v>0</v>
      </c>
      <c r="H2725">
        <v>0.15436481447975259</v>
      </c>
      <c r="I2725">
        <v>0</v>
      </c>
    </row>
    <row r="2726" spans="1:9" x14ac:dyDescent="0.25">
      <c r="A2726" s="1">
        <v>2724</v>
      </c>
      <c r="B2726">
        <v>0</v>
      </c>
      <c r="C2726">
        <v>0.10870619852677051</v>
      </c>
      <c r="D2726">
        <f>(C2726+E2726)/2</f>
        <v>0.13399998523700385</v>
      </c>
      <c r="E2726">
        <v>0.15929377194723721</v>
      </c>
      <c r="F2726">
        <v>0</v>
      </c>
      <c r="G2726">
        <v>0</v>
      </c>
      <c r="H2726">
        <v>0.16428805377725461</v>
      </c>
      <c r="I2726">
        <v>0</v>
      </c>
    </row>
    <row r="2727" spans="1:9" x14ac:dyDescent="0.25">
      <c r="A2727" s="1">
        <v>2725</v>
      </c>
      <c r="B2727">
        <v>0</v>
      </c>
      <c r="C2727">
        <v>0.1089594077712189</v>
      </c>
      <c r="D2727">
        <f>(C2727+E2727)/2</f>
        <v>0.12597479842916398</v>
      </c>
      <c r="E2727">
        <v>0.14299018908710909</v>
      </c>
      <c r="F2727">
        <v>0</v>
      </c>
      <c r="G2727">
        <v>0</v>
      </c>
      <c r="H2727">
        <v>0.1513432218992822</v>
      </c>
      <c r="I2727">
        <v>0</v>
      </c>
    </row>
    <row r="2728" spans="1:9" x14ac:dyDescent="0.25">
      <c r="A2728" s="1">
        <v>2726</v>
      </c>
      <c r="B2728">
        <v>0</v>
      </c>
      <c r="C2728">
        <v>0.1111690047635485</v>
      </c>
      <c r="D2728">
        <f>(C2728+E2728)/2</f>
        <v>0.1096142113570748</v>
      </c>
      <c r="E2728">
        <v>0.1080594179506011</v>
      </c>
      <c r="F2728">
        <v>0</v>
      </c>
      <c r="G2728">
        <v>0</v>
      </c>
      <c r="H2728">
        <v>0.13647383335216759</v>
      </c>
      <c r="I2728">
        <v>0</v>
      </c>
    </row>
    <row r="2729" spans="1:9" x14ac:dyDescent="0.25">
      <c r="A2729" s="1">
        <v>2727</v>
      </c>
      <c r="B2729">
        <v>0</v>
      </c>
      <c r="C2729">
        <v>0.1159964242334291</v>
      </c>
      <c r="D2729">
        <f>(C2729+E2729)/2</f>
        <v>8.8285748607994763E-2</v>
      </c>
      <c r="E2729">
        <v>6.0575072982560429E-2</v>
      </c>
      <c r="F2729">
        <v>0</v>
      </c>
      <c r="G2729">
        <v>0</v>
      </c>
      <c r="H2729">
        <v>0.13183864929464251</v>
      </c>
      <c r="I2729">
        <v>0</v>
      </c>
    </row>
    <row r="2730" spans="1:9" x14ac:dyDescent="0.25">
      <c r="A2730" s="1">
        <v>2728</v>
      </c>
      <c r="B2730">
        <v>0</v>
      </c>
      <c r="C2730">
        <v>0.1076902226008519</v>
      </c>
      <c r="D2730">
        <f>(C2730+E2730)/2</f>
        <v>6.3432891772645342E-2</v>
      </c>
      <c r="E2730">
        <v>1.9175560944438778E-2</v>
      </c>
      <c r="F2730">
        <v>0</v>
      </c>
      <c r="G2730">
        <v>0</v>
      </c>
      <c r="H2730">
        <v>0.133823007214079</v>
      </c>
      <c r="I2730">
        <v>0</v>
      </c>
    </row>
    <row r="2731" spans="1:9" x14ac:dyDescent="0.25">
      <c r="A2731" s="1">
        <v>2729</v>
      </c>
      <c r="B2731">
        <v>0</v>
      </c>
      <c r="C2731">
        <v>8.7906937346296163E-2</v>
      </c>
      <c r="D2731">
        <f>(C2731+E2731)/2</f>
        <v>4.5921910515095775E-2</v>
      </c>
      <c r="E2731">
        <v>3.9368836838953869E-3</v>
      </c>
      <c r="F2731">
        <v>0</v>
      </c>
      <c r="G2731">
        <v>0</v>
      </c>
      <c r="H2731">
        <v>0.13819243702774259</v>
      </c>
      <c r="I2731">
        <v>0</v>
      </c>
    </row>
    <row r="2732" spans="1:9" x14ac:dyDescent="0.25">
      <c r="A2732" s="1">
        <v>2730</v>
      </c>
      <c r="B2732">
        <v>0</v>
      </c>
      <c r="C2732">
        <v>7.0952905286672696E-2</v>
      </c>
      <c r="D2732">
        <f>(C2732+E2732)/2</f>
        <v>3.5887590685408199E-2</v>
      </c>
      <c r="E2732">
        <v>8.2227608414370745E-4</v>
      </c>
      <c r="F2732">
        <v>0</v>
      </c>
      <c r="G2732">
        <v>0</v>
      </c>
      <c r="H2732">
        <v>0.14034754196637039</v>
      </c>
      <c r="I2732">
        <v>0</v>
      </c>
    </row>
    <row r="2733" spans="1:9" x14ac:dyDescent="0.25">
      <c r="A2733" s="1">
        <v>2731</v>
      </c>
      <c r="B2733">
        <v>0</v>
      </c>
      <c r="C2733">
        <v>6.5124785540816341E-2</v>
      </c>
      <c r="D2733">
        <f>(C2733+E2733)/2</f>
        <v>3.2854112486367132E-2</v>
      </c>
      <c r="E2733">
        <v>5.8343943191792248E-4</v>
      </c>
      <c r="F2733">
        <v>0</v>
      </c>
      <c r="G2733">
        <v>0</v>
      </c>
      <c r="H2733">
        <v>0.14120092878766971</v>
      </c>
      <c r="I2733">
        <v>0</v>
      </c>
    </row>
    <row r="2734" spans="1:9" x14ac:dyDescent="0.25">
      <c r="A2734" s="1">
        <v>2732</v>
      </c>
      <c r="B2734">
        <v>0</v>
      </c>
      <c r="C2734">
        <v>8.9689949982944314E-2</v>
      </c>
      <c r="D2734">
        <f>(C2734+E2734)/2</f>
        <v>4.5957535206767611E-2</v>
      </c>
      <c r="E2734">
        <v>2.2251204305909068E-3</v>
      </c>
      <c r="F2734">
        <v>0</v>
      </c>
      <c r="G2734">
        <v>0</v>
      </c>
      <c r="H2734">
        <v>0.1463250087451817</v>
      </c>
      <c r="I2734">
        <v>0</v>
      </c>
    </row>
    <row r="2735" spans="1:9" x14ac:dyDescent="0.25">
      <c r="A2735" s="1">
        <v>2733</v>
      </c>
      <c r="B2735">
        <v>0</v>
      </c>
      <c r="C2735">
        <v>0.155893914692293</v>
      </c>
      <c r="D2735">
        <f>(C2735+E2735)/2</f>
        <v>8.3912120716479133E-2</v>
      </c>
      <c r="E2735">
        <v>1.193032674066526E-2</v>
      </c>
      <c r="F2735">
        <v>0</v>
      </c>
      <c r="G2735">
        <v>0</v>
      </c>
      <c r="H2735">
        <v>0.17404015968034861</v>
      </c>
      <c r="I2735">
        <v>0</v>
      </c>
    </row>
    <row r="2736" spans="1:9" x14ac:dyDescent="0.25">
      <c r="A2736" s="1">
        <v>2734</v>
      </c>
      <c r="B2736">
        <v>0</v>
      </c>
      <c r="C2736">
        <v>0.27250065543553648</v>
      </c>
      <c r="D2736">
        <f>(C2736+E2736)/2</f>
        <v>0.1580823287766181</v>
      </c>
      <c r="E2736">
        <v>4.3664002117699718E-2</v>
      </c>
      <c r="F2736">
        <v>0</v>
      </c>
      <c r="G2736">
        <v>0</v>
      </c>
      <c r="H2736">
        <v>0.25485288121075023</v>
      </c>
      <c r="I2736">
        <v>0</v>
      </c>
    </row>
    <row r="2737" spans="1:9" x14ac:dyDescent="0.25">
      <c r="A2737" s="1">
        <v>2735</v>
      </c>
      <c r="B2737">
        <v>0</v>
      </c>
      <c r="C2737">
        <v>0.39434621693931893</v>
      </c>
      <c r="D2737">
        <f>(C2737+E2737)/2</f>
        <v>0.25148234389299129</v>
      </c>
      <c r="E2737">
        <v>0.10861847084666371</v>
      </c>
      <c r="F2737">
        <v>0</v>
      </c>
      <c r="G2737">
        <v>0</v>
      </c>
      <c r="H2737">
        <v>0.38605852813345942</v>
      </c>
      <c r="I2737">
        <v>0</v>
      </c>
    </row>
    <row r="2738" spans="1:9" x14ac:dyDescent="0.25">
      <c r="A2738" s="1">
        <v>2736</v>
      </c>
      <c r="B2738">
        <v>0</v>
      </c>
      <c r="C2738">
        <v>0.49422068019836768</v>
      </c>
      <c r="D2738">
        <f>(C2738+E2738)/2</f>
        <v>0.33783812545573377</v>
      </c>
      <c r="E2738">
        <v>0.1814555707130999</v>
      </c>
      <c r="F2738">
        <v>0</v>
      </c>
      <c r="G2738">
        <v>0</v>
      </c>
      <c r="H2738">
        <v>0.49659242129501191</v>
      </c>
      <c r="I2738">
        <v>0</v>
      </c>
    </row>
    <row r="2739" spans="1:9" x14ac:dyDescent="0.25">
      <c r="A2739" s="1">
        <v>2737</v>
      </c>
      <c r="B2739">
        <v>0</v>
      </c>
      <c r="C2739">
        <v>0.57003557875946165</v>
      </c>
      <c r="D2739">
        <f>(C2739+E2739)/2</f>
        <v>0.40268846669644687</v>
      </c>
      <c r="E2739">
        <v>0.23534135463343209</v>
      </c>
      <c r="F2739">
        <v>0</v>
      </c>
      <c r="G2739">
        <v>0</v>
      </c>
      <c r="H2739">
        <v>0.63067238282760041</v>
      </c>
      <c r="I2739">
        <v>0</v>
      </c>
    </row>
    <row r="2740" spans="1:9" x14ac:dyDescent="0.25">
      <c r="A2740" s="1">
        <v>2738</v>
      </c>
      <c r="B2740">
        <v>0</v>
      </c>
      <c r="C2740">
        <v>0.58385083671653015</v>
      </c>
      <c r="D2740">
        <f>(C2740+E2740)/2</f>
        <v>0.42152625154147794</v>
      </c>
      <c r="E2740">
        <v>0.25920166636642572</v>
      </c>
      <c r="F2740">
        <v>0</v>
      </c>
      <c r="G2740">
        <v>0</v>
      </c>
      <c r="H2740">
        <v>0.69200947514364319</v>
      </c>
      <c r="I2740">
        <v>0</v>
      </c>
    </row>
    <row r="2741" spans="1:9" x14ac:dyDescent="0.25">
      <c r="A2741" s="1">
        <v>2739</v>
      </c>
      <c r="B2741">
        <v>0</v>
      </c>
      <c r="C2741">
        <v>0.56669244284247811</v>
      </c>
      <c r="D2741">
        <f>(C2741+E2741)/2</f>
        <v>0.41531795189363185</v>
      </c>
      <c r="E2741">
        <v>0.2639434609447856</v>
      </c>
      <c r="F2741">
        <v>0</v>
      </c>
      <c r="G2741">
        <v>0</v>
      </c>
      <c r="H2741">
        <v>0.64892589499980446</v>
      </c>
      <c r="I2741">
        <v>0</v>
      </c>
    </row>
    <row r="2742" spans="1:9" x14ac:dyDescent="0.25">
      <c r="A2742" s="1">
        <v>2740</v>
      </c>
      <c r="B2742">
        <v>0</v>
      </c>
      <c r="C2742">
        <v>0.55813303643113088</v>
      </c>
      <c r="D2742">
        <f>(C2742+E2742)/2</f>
        <v>0.40693750461455791</v>
      </c>
      <c r="E2742">
        <v>0.255741972797985</v>
      </c>
      <c r="F2742">
        <v>0</v>
      </c>
      <c r="G2742">
        <v>0</v>
      </c>
      <c r="H2742">
        <v>0.5861332727278884</v>
      </c>
      <c r="I2742">
        <v>0</v>
      </c>
    </row>
    <row r="2743" spans="1:9" x14ac:dyDescent="0.25">
      <c r="A2743" s="1">
        <v>2741</v>
      </c>
      <c r="B2743">
        <v>0</v>
      </c>
      <c r="C2743">
        <v>0.5198398705330507</v>
      </c>
      <c r="D2743">
        <f>(C2743+E2743)/2</f>
        <v>0.37544091349773495</v>
      </c>
      <c r="E2743">
        <v>0.23104195646241921</v>
      </c>
      <c r="F2743">
        <v>0</v>
      </c>
      <c r="G2743">
        <v>0</v>
      </c>
      <c r="H2743">
        <v>0.58123908384155498</v>
      </c>
      <c r="I2743">
        <v>0</v>
      </c>
    </row>
    <row r="2744" spans="1:9" x14ac:dyDescent="0.25">
      <c r="A2744" s="1">
        <v>2742</v>
      </c>
      <c r="B2744">
        <v>0</v>
      </c>
      <c r="C2744">
        <v>0.46793052836084059</v>
      </c>
      <c r="D2744">
        <f>(C2744+E2744)/2</f>
        <v>0.33270320684747506</v>
      </c>
      <c r="E2744">
        <v>0.19747588533410951</v>
      </c>
      <c r="F2744">
        <v>0</v>
      </c>
      <c r="G2744">
        <v>0</v>
      </c>
      <c r="H2744">
        <v>0.57934940046391414</v>
      </c>
      <c r="I2744">
        <v>0</v>
      </c>
    </row>
    <row r="2745" spans="1:9" x14ac:dyDescent="0.25">
      <c r="A2745" s="1">
        <v>2743</v>
      </c>
      <c r="B2745">
        <v>0</v>
      </c>
      <c r="C2745">
        <v>0.48452672282153458</v>
      </c>
      <c r="D2745">
        <f>(C2745+E2745)/2</f>
        <v>0.33824061228618152</v>
      </c>
      <c r="E2745">
        <v>0.19195450175082851</v>
      </c>
      <c r="F2745">
        <v>0</v>
      </c>
      <c r="G2745">
        <v>0</v>
      </c>
      <c r="H2745">
        <v>0.62255648679499864</v>
      </c>
      <c r="I2745">
        <v>0</v>
      </c>
    </row>
    <row r="2746" spans="1:9" x14ac:dyDescent="0.25">
      <c r="A2746" s="1">
        <v>2744</v>
      </c>
      <c r="B2746">
        <v>0</v>
      </c>
      <c r="C2746">
        <v>0.50857708806556412</v>
      </c>
      <c r="D2746">
        <f>(C2746+E2746)/2</f>
        <v>0.34865947979109047</v>
      </c>
      <c r="E2746">
        <v>0.18874187151661681</v>
      </c>
      <c r="F2746">
        <v>0</v>
      </c>
      <c r="G2746">
        <v>0</v>
      </c>
      <c r="H2746">
        <v>0.70526712375281453</v>
      </c>
      <c r="I2746">
        <v>0</v>
      </c>
    </row>
    <row r="2747" spans="1:9" x14ac:dyDescent="0.25">
      <c r="A2747" s="1">
        <v>2745</v>
      </c>
      <c r="B2747">
        <v>0</v>
      </c>
      <c r="C2747">
        <v>0.54103220243835948</v>
      </c>
      <c r="D2747">
        <f>(C2747+E2747)/2</f>
        <v>0.34967789776940061</v>
      </c>
      <c r="E2747">
        <v>0.1583235931004417</v>
      </c>
      <c r="F2747">
        <v>0</v>
      </c>
      <c r="G2747">
        <v>0</v>
      </c>
      <c r="H2747">
        <v>0.72984194387407841</v>
      </c>
      <c r="I2747">
        <v>0</v>
      </c>
    </row>
    <row r="2748" spans="1:9" x14ac:dyDescent="0.25">
      <c r="A2748" s="1">
        <v>2746</v>
      </c>
      <c r="B2748">
        <v>0</v>
      </c>
      <c r="C2748">
        <v>0.587261707742051</v>
      </c>
      <c r="D2748">
        <f>(C2748+E2748)/2</f>
        <v>0.36349032208623411</v>
      </c>
      <c r="E2748">
        <v>0.13971893643041719</v>
      </c>
      <c r="F2748">
        <v>0</v>
      </c>
      <c r="G2748">
        <v>0</v>
      </c>
      <c r="H2748">
        <v>0.71663963889116622</v>
      </c>
      <c r="I2748">
        <v>0</v>
      </c>
    </row>
    <row r="2749" spans="1:9" x14ac:dyDescent="0.25">
      <c r="A2749" s="1">
        <v>2747</v>
      </c>
      <c r="B2749">
        <v>0</v>
      </c>
      <c r="C2749">
        <v>0.59443302155181188</v>
      </c>
      <c r="D2749">
        <f>(C2749+E2749)/2</f>
        <v>0.36310823348219118</v>
      </c>
      <c r="E2749">
        <v>0.1317834454125705</v>
      </c>
      <c r="F2749">
        <v>0</v>
      </c>
      <c r="G2749">
        <v>0</v>
      </c>
      <c r="H2749">
        <v>0.68734059189424013</v>
      </c>
      <c r="I2749">
        <v>0</v>
      </c>
    </row>
    <row r="2750" spans="1:9" x14ac:dyDescent="0.25">
      <c r="A2750" s="1">
        <v>2748</v>
      </c>
      <c r="B2750">
        <v>0</v>
      </c>
      <c r="C2750">
        <v>0.58486988466747003</v>
      </c>
      <c r="D2750">
        <f>(C2750+E2750)/2</f>
        <v>0.35515526012066262</v>
      </c>
      <c r="E2750">
        <v>0.12544063557385521</v>
      </c>
      <c r="F2750">
        <v>0</v>
      </c>
      <c r="G2750">
        <v>0</v>
      </c>
      <c r="H2750">
        <v>0.66287454644274701</v>
      </c>
      <c r="I2750">
        <v>0</v>
      </c>
    </row>
    <row r="2751" spans="1:9" x14ac:dyDescent="0.25">
      <c r="A2751" s="1">
        <v>2749</v>
      </c>
      <c r="B2751">
        <v>0</v>
      </c>
      <c r="C2751">
        <v>0.56812216129612458</v>
      </c>
      <c r="D2751">
        <f>(C2751+E2751)/2</f>
        <v>0.33991412178865882</v>
      </c>
      <c r="E2751">
        <v>0.11170608228119309</v>
      </c>
      <c r="F2751">
        <v>0</v>
      </c>
      <c r="G2751">
        <v>0</v>
      </c>
      <c r="H2751">
        <v>0.63729243001587399</v>
      </c>
      <c r="I2751">
        <v>0</v>
      </c>
    </row>
    <row r="2752" spans="1:9" x14ac:dyDescent="0.25">
      <c r="A2752" s="1">
        <v>2750</v>
      </c>
      <c r="B2752">
        <v>0</v>
      </c>
      <c r="C2752">
        <v>0.57685688932660628</v>
      </c>
      <c r="D2752">
        <f>(C2752+E2752)/2</f>
        <v>0.33231912264765529</v>
      </c>
      <c r="E2752">
        <v>8.7781355968704233E-2</v>
      </c>
      <c r="F2752">
        <v>0</v>
      </c>
      <c r="G2752">
        <v>0</v>
      </c>
      <c r="H2752">
        <v>0.64120397926403783</v>
      </c>
      <c r="I2752">
        <v>0</v>
      </c>
    </row>
    <row r="2753" spans="1:9" x14ac:dyDescent="0.25">
      <c r="A2753" s="1">
        <v>2751</v>
      </c>
      <c r="B2753">
        <v>0</v>
      </c>
      <c r="C2753">
        <v>0.55132125705896129</v>
      </c>
      <c r="D2753">
        <f>(C2753+E2753)/2</f>
        <v>0.31013150317259658</v>
      </c>
      <c r="E2753">
        <v>6.894174928623184E-2</v>
      </c>
      <c r="F2753">
        <v>0</v>
      </c>
      <c r="G2753">
        <v>0</v>
      </c>
      <c r="H2753">
        <v>0.61654298221891168</v>
      </c>
      <c r="I2753">
        <v>0</v>
      </c>
    </row>
    <row r="2754" spans="1:9" x14ac:dyDescent="0.25">
      <c r="A2754" s="1">
        <v>2752</v>
      </c>
      <c r="B2754">
        <v>0</v>
      </c>
      <c r="C2754">
        <v>0.52119493362028402</v>
      </c>
      <c r="D2754">
        <f>(C2754+E2754)/2</f>
        <v>0.31002360396084072</v>
      </c>
      <c r="E2754">
        <v>9.8852274301397411E-2</v>
      </c>
      <c r="F2754">
        <v>0</v>
      </c>
      <c r="G2754">
        <v>0</v>
      </c>
      <c r="H2754">
        <v>0.56756798498495697</v>
      </c>
      <c r="I2754">
        <v>0</v>
      </c>
    </row>
    <row r="2755" spans="1:9" x14ac:dyDescent="0.25">
      <c r="A2755" s="1">
        <v>2753</v>
      </c>
      <c r="B2755">
        <v>0</v>
      </c>
      <c r="C2755">
        <v>0.48571725187412879</v>
      </c>
      <c r="D2755">
        <f>(C2755+E2755)/2</f>
        <v>0.30914351821453129</v>
      </c>
      <c r="E2755">
        <v>0.13256978455493379</v>
      </c>
      <c r="F2755">
        <v>0</v>
      </c>
      <c r="G2755">
        <v>0</v>
      </c>
      <c r="H2755">
        <v>0.52976205558235412</v>
      </c>
      <c r="I2755">
        <v>0</v>
      </c>
    </row>
    <row r="2756" spans="1:9" x14ac:dyDescent="0.25">
      <c r="A2756" s="1">
        <v>2754</v>
      </c>
      <c r="B2756">
        <v>0</v>
      </c>
      <c r="C2756">
        <v>0.44414130441138783</v>
      </c>
      <c r="D2756">
        <f>(C2756+E2756)/2</f>
        <v>0.30258025905489838</v>
      </c>
      <c r="E2756">
        <v>0.16101921369840891</v>
      </c>
      <c r="F2756">
        <v>0</v>
      </c>
      <c r="G2756">
        <v>0</v>
      </c>
      <c r="H2756">
        <v>0.49173581528343702</v>
      </c>
      <c r="I2756">
        <v>0</v>
      </c>
    </row>
    <row r="2757" spans="1:9" x14ac:dyDescent="0.25">
      <c r="A2757" s="1">
        <v>2755</v>
      </c>
      <c r="B2757">
        <v>0</v>
      </c>
      <c r="C2757">
        <v>0.40443914757008231</v>
      </c>
      <c r="D2757">
        <f>(C2757+E2757)/2</f>
        <v>0.28963722211554677</v>
      </c>
      <c r="E2757">
        <v>0.17483529666101119</v>
      </c>
      <c r="F2757">
        <v>0</v>
      </c>
      <c r="G2757">
        <v>0</v>
      </c>
      <c r="H2757">
        <v>0.41806790085927797</v>
      </c>
      <c r="I2757">
        <v>0</v>
      </c>
    </row>
    <row r="2758" spans="1:9" x14ac:dyDescent="0.25">
      <c r="A2758" s="1">
        <v>2756</v>
      </c>
      <c r="B2758">
        <v>0</v>
      </c>
      <c r="C2758">
        <v>0.35346257840835721</v>
      </c>
      <c r="D2758">
        <f>(C2758+E2758)/2</f>
        <v>0.28046594970604899</v>
      </c>
      <c r="E2758">
        <v>0.2074693210037408</v>
      </c>
      <c r="F2758">
        <v>0</v>
      </c>
      <c r="G2758">
        <v>0</v>
      </c>
      <c r="H2758">
        <v>0.32576265146286049</v>
      </c>
      <c r="I2758">
        <v>0</v>
      </c>
    </row>
    <row r="2759" spans="1:9" x14ac:dyDescent="0.25">
      <c r="A2759" s="1">
        <v>2757</v>
      </c>
      <c r="B2759">
        <v>0</v>
      </c>
      <c r="C2759">
        <v>0.31594654916859882</v>
      </c>
      <c r="D2759">
        <f>(C2759+E2759)/2</f>
        <v>0.28308727631309027</v>
      </c>
      <c r="E2759">
        <v>0.25022800345758173</v>
      </c>
      <c r="F2759">
        <v>0</v>
      </c>
      <c r="G2759">
        <v>0</v>
      </c>
      <c r="H2759">
        <v>0.2413450615263073</v>
      </c>
      <c r="I2759">
        <v>0</v>
      </c>
    </row>
    <row r="2760" spans="1:9" x14ac:dyDescent="0.25">
      <c r="A2760" s="1">
        <v>2758</v>
      </c>
      <c r="B2760">
        <v>0</v>
      </c>
      <c r="C2760">
        <v>0.27299827090648421</v>
      </c>
      <c r="D2760">
        <f>(C2760+E2760)/2</f>
        <v>0.27640175832992719</v>
      </c>
      <c r="E2760">
        <v>0.27980524575337018</v>
      </c>
      <c r="F2760">
        <v>0</v>
      </c>
      <c r="G2760">
        <v>0</v>
      </c>
      <c r="H2760">
        <v>0.1591926269196931</v>
      </c>
      <c r="I2760">
        <v>0</v>
      </c>
    </row>
    <row r="2761" spans="1:9" x14ac:dyDescent="0.25">
      <c r="A2761" s="1">
        <v>2759</v>
      </c>
      <c r="B2761">
        <v>0</v>
      </c>
      <c r="C2761">
        <v>0.19852196528313609</v>
      </c>
      <c r="D2761">
        <f>(C2761+E2761)/2</f>
        <v>0.25148998430278113</v>
      </c>
      <c r="E2761">
        <v>0.30445800332242612</v>
      </c>
      <c r="F2761">
        <v>0</v>
      </c>
      <c r="G2761">
        <v>0</v>
      </c>
      <c r="H2761">
        <v>9.457924969686618E-2</v>
      </c>
      <c r="I2761">
        <v>0</v>
      </c>
    </row>
    <row r="2762" spans="1:9" x14ac:dyDescent="0.25">
      <c r="A2762" s="1">
        <v>2760</v>
      </c>
      <c r="B2762">
        <v>0</v>
      </c>
      <c r="C2762">
        <v>0.1210069067869789</v>
      </c>
      <c r="D2762">
        <f>(C2762+E2762)/2</f>
        <v>0.2153586872595927</v>
      </c>
      <c r="E2762">
        <v>0.30971046773220651</v>
      </c>
      <c r="F2762">
        <v>0</v>
      </c>
      <c r="G2762">
        <v>0</v>
      </c>
      <c r="H2762">
        <v>5.4884677078575611E-2</v>
      </c>
      <c r="I2762">
        <v>0</v>
      </c>
    </row>
    <row r="2763" spans="1:9" x14ac:dyDescent="0.25">
      <c r="A2763" s="1">
        <v>2761</v>
      </c>
      <c r="B2763">
        <v>0</v>
      </c>
      <c r="C2763">
        <v>7.9541403405930397E-2</v>
      </c>
      <c r="D2763">
        <f>(C2763+E2763)/2</f>
        <v>0.18626188688640274</v>
      </c>
      <c r="E2763">
        <v>0.29298237036687508</v>
      </c>
      <c r="F2763">
        <v>0</v>
      </c>
      <c r="G2763">
        <v>0</v>
      </c>
      <c r="H2763">
        <v>4.0652955671982842E-2</v>
      </c>
      <c r="I2763">
        <v>0</v>
      </c>
    </row>
    <row r="2764" spans="1:9" x14ac:dyDescent="0.25">
      <c r="A2764" s="1">
        <v>2762</v>
      </c>
      <c r="B2764">
        <v>0</v>
      </c>
      <c r="C2764">
        <v>5.3082370875760072E-2</v>
      </c>
      <c r="D2764">
        <f>(C2764+E2764)/2</f>
        <v>0.15701614864665489</v>
      </c>
      <c r="E2764">
        <v>0.26094992641754972</v>
      </c>
      <c r="F2764">
        <v>0</v>
      </c>
      <c r="G2764">
        <v>0</v>
      </c>
      <c r="H2764">
        <v>3.8851975875002158E-2</v>
      </c>
      <c r="I2764">
        <v>0</v>
      </c>
    </row>
    <row r="2765" spans="1:9" x14ac:dyDescent="0.25">
      <c r="A2765" s="1">
        <v>2763</v>
      </c>
      <c r="B2765">
        <v>0</v>
      </c>
      <c r="C2765">
        <v>4.4715115400246828E-2</v>
      </c>
      <c r="D2765">
        <f>(C2765+E2765)/2</f>
        <v>0.13003989329625582</v>
      </c>
      <c r="E2765">
        <v>0.21536467119226479</v>
      </c>
      <c r="F2765">
        <v>0</v>
      </c>
      <c r="G2765">
        <v>0</v>
      </c>
      <c r="H2765">
        <v>5.4238361721023358E-2</v>
      </c>
      <c r="I2765">
        <v>0</v>
      </c>
    </row>
    <row r="2766" spans="1:9" x14ac:dyDescent="0.25">
      <c r="A2766" s="1">
        <v>2764</v>
      </c>
      <c r="B2766">
        <v>0</v>
      </c>
      <c r="C2766">
        <v>5.1745039611399153E-2</v>
      </c>
      <c r="D2766">
        <f>(C2766+E2766)/2</f>
        <v>0.10200160733250588</v>
      </c>
      <c r="E2766">
        <v>0.15225817505361261</v>
      </c>
      <c r="F2766">
        <v>0</v>
      </c>
      <c r="G2766">
        <v>0</v>
      </c>
      <c r="H2766">
        <v>8.8584001428921866E-2</v>
      </c>
      <c r="I2766">
        <v>0</v>
      </c>
    </row>
    <row r="2767" spans="1:9" x14ac:dyDescent="0.25">
      <c r="A2767" s="1">
        <v>2765</v>
      </c>
      <c r="B2767">
        <v>0</v>
      </c>
      <c r="C2767">
        <v>8.0298550256958437E-2</v>
      </c>
      <c r="D2767">
        <f>(C2767+E2767)/2</f>
        <v>8.0587717400282949E-2</v>
      </c>
      <c r="E2767">
        <v>8.0876884543607447E-2</v>
      </c>
      <c r="F2767">
        <v>0</v>
      </c>
      <c r="G2767">
        <v>0</v>
      </c>
      <c r="H2767">
        <v>0.1008757450807978</v>
      </c>
      <c r="I2767">
        <v>0</v>
      </c>
    </row>
    <row r="2768" spans="1:9" x14ac:dyDescent="0.25">
      <c r="A2768" s="1">
        <v>2766</v>
      </c>
      <c r="B2768">
        <v>0</v>
      </c>
      <c r="C2768">
        <v>0.16324538578256911</v>
      </c>
      <c r="D2768">
        <f>(C2768+E2768)/2</f>
        <v>0.1019858562329494</v>
      </c>
      <c r="E2768">
        <v>4.0726326683329671E-2</v>
      </c>
      <c r="F2768">
        <v>0</v>
      </c>
      <c r="G2768">
        <v>0</v>
      </c>
      <c r="H2768">
        <v>9.298392628033128E-2</v>
      </c>
      <c r="I2768">
        <v>0</v>
      </c>
    </row>
    <row r="2769" spans="1:9" x14ac:dyDescent="0.25">
      <c r="A2769" s="1">
        <v>2767</v>
      </c>
      <c r="B2769">
        <v>0</v>
      </c>
      <c r="C2769">
        <v>0.22524897580953709</v>
      </c>
      <c r="D2769">
        <f>(C2769+E2769)/2</f>
        <v>0.12181314935651363</v>
      </c>
      <c r="E2769">
        <v>1.8377322903490159E-2</v>
      </c>
      <c r="F2769">
        <v>0</v>
      </c>
      <c r="G2769">
        <v>0</v>
      </c>
      <c r="H2769">
        <v>9.4813833995708613E-2</v>
      </c>
      <c r="I2769">
        <v>0</v>
      </c>
    </row>
    <row r="2770" spans="1:9" x14ac:dyDescent="0.25">
      <c r="A2770" s="1">
        <v>2768</v>
      </c>
      <c r="B2770">
        <v>0</v>
      </c>
      <c r="C2770">
        <v>0.23256810917335441</v>
      </c>
      <c r="D2770">
        <f>(C2770+E2770)/2</f>
        <v>0.12116512969110049</v>
      </c>
      <c r="E2770">
        <v>9.7621502088465657E-3</v>
      </c>
      <c r="F2770">
        <v>0</v>
      </c>
      <c r="G2770">
        <v>0</v>
      </c>
      <c r="H2770">
        <v>8.2462198915959142E-2</v>
      </c>
      <c r="I2770">
        <v>0</v>
      </c>
    </row>
    <row r="2771" spans="1:9" x14ac:dyDescent="0.25">
      <c r="A2771" s="1">
        <v>2769</v>
      </c>
      <c r="B2771">
        <v>0</v>
      </c>
      <c r="C2771">
        <v>0.22261260774753941</v>
      </c>
      <c r="D2771">
        <f>(C2771+E2771)/2</f>
        <v>0.11751291370576314</v>
      </c>
      <c r="E2771">
        <v>1.2413219663986881E-2</v>
      </c>
      <c r="F2771">
        <v>0</v>
      </c>
      <c r="G2771">
        <v>0</v>
      </c>
      <c r="H2771">
        <v>5.3213117474956897E-2</v>
      </c>
      <c r="I2771">
        <v>0</v>
      </c>
    </row>
    <row r="2772" spans="1:9" x14ac:dyDescent="0.25">
      <c r="A2772" s="1">
        <v>2770</v>
      </c>
      <c r="B2772">
        <v>0</v>
      </c>
      <c r="C2772">
        <v>0.1827732449390464</v>
      </c>
      <c r="D2772">
        <f>(C2772+E2772)/2</f>
        <v>0.1049520724700287</v>
      </c>
      <c r="E2772">
        <v>2.7130900001011E-2</v>
      </c>
      <c r="F2772">
        <v>0</v>
      </c>
      <c r="G2772">
        <v>0</v>
      </c>
      <c r="H2772">
        <v>3.2529781148958582E-2</v>
      </c>
      <c r="I2772">
        <v>0</v>
      </c>
    </row>
    <row r="2773" spans="1:9" x14ac:dyDescent="0.25">
      <c r="A2773" s="1">
        <v>2771</v>
      </c>
      <c r="B2773">
        <v>0</v>
      </c>
      <c r="C2773">
        <v>0.13842658457468901</v>
      </c>
      <c r="D2773">
        <f>(C2773+E2773)/2</f>
        <v>9.048332440404834E-2</v>
      </c>
      <c r="E2773">
        <v>4.2540064233407678E-2</v>
      </c>
      <c r="F2773">
        <v>0</v>
      </c>
      <c r="G2773">
        <v>0</v>
      </c>
      <c r="H2773">
        <v>1.7604530714770791E-2</v>
      </c>
      <c r="I2773">
        <v>0</v>
      </c>
    </row>
    <row r="2774" spans="1:9" x14ac:dyDescent="0.25">
      <c r="A2774" s="1">
        <v>2772</v>
      </c>
      <c r="B2774">
        <v>0</v>
      </c>
      <c r="C2774">
        <v>9.2393871934821223E-2</v>
      </c>
      <c r="D2774">
        <f>(C2774+E2774)/2</f>
        <v>6.7783639676216409E-2</v>
      </c>
      <c r="E2774">
        <v>4.3173407417611602E-2</v>
      </c>
      <c r="F2774">
        <v>0</v>
      </c>
      <c r="G2774">
        <v>0</v>
      </c>
      <c r="H2774">
        <v>1.322619300246944E-2</v>
      </c>
      <c r="I2774">
        <v>0</v>
      </c>
    </row>
    <row r="2775" spans="1:9" x14ac:dyDescent="0.25">
      <c r="A2775" s="1">
        <v>2773</v>
      </c>
      <c r="B2775">
        <v>0</v>
      </c>
      <c r="C2775">
        <v>6.1279271975489859E-2</v>
      </c>
      <c r="D2775">
        <f>(C2775+E2775)/2</f>
        <v>4.5088767363847454E-2</v>
      </c>
      <c r="E2775">
        <v>2.8898262752205049E-2</v>
      </c>
      <c r="F2775">
        <v>0</v>
      </c>
      <c r="G2775">
        <v>0</v>
      </c>
      <c r="H2775">
        <v>1.3681384979246661E-2</v>
      </c>
      <c r="I2775">
        <v>0</v>
      </c>
    </row>
    <row r="2776" spans="1:9" x14ac:dyDescent="0.25">
      <c r="A2776" s="1">
        <v>2774</v>
      </c>
      <c r="B2776">
        <v>0</v>
      </c>
      <c r="C2776">
        <v>4.8289486640597727E-2</v>
      </c>
      <c r="D2776">
        <f>(C2776+E2776)/2</f>
        <v>3.1845420110436201E-2</v>
      </c>
      <c r="E2776">
        <v>1.540135358027467E-2</v>
      </c>
      <c r="F2776">
        <v>0</v>
      </c>
      <c r="G2776">
        <v>0</v>
      </c>
      <c r="H2776">
        <v>1.651725259147992E-2</v>
      </c>
      <c r="I2776">
        <v>0</v>
      </c>
    </row>
    <row r="2777" spans="1:9" x14ac:dyDescent="0.25">
      <c r="A2777" s="1">
        <v>2775</v>
      </c>
      <c r="B2777">
        <v>0</v>
      </c>
      <c r="C2777">
        <v>3.9038940300042742E-2</v>
      </c>
      <c r="D2777">
        <f>(C2777+E2777)/2</f>
        <v>2.4702616297325952E-2</v>
      </c>
      <c r="E2777">
        <v>1.0366292294609159E-2</v>
      </c>
      <c r="F2777">
        <v>0</v>
      </c>
      <c r="G2777">
        <v>0</v>
      </c>
      <c r="H2777">
        <v>1.8703993493426899E-2</v>
      </c>
      <c r="I2777">
        <v>0</v>
      </c>
    </row>
    <row r="2778" spans="1:9" x14ac:dyDescent="0.25">
      <c r="A2778" s="1">
        <v>2776</v>
      </c>
      <c r="B2778">
        <v>0</v>
      </c>
      <c r="C2778">
        <v>3.1814077967474402E-2</v>
      </c>
      <c r="D2778">
        <f>(C2778+E2778)/2</f>
        <v>2.2832844618816871E-2</v>
      </c>
      <c r="E2778">
        <v>1.3851611270159341E-2</v>
      </c>
      <c r="F2778">
        <v>0</v>
      </c>
      <c r="G2778">
        <v>0</v>
      </c>
      <c r="H2778">
        <v>1.6855163819701761E-2</v>
      </c>
      <c r="I2778">
        <v>0</v>
      </c>
    </row>
    <row r="2779" spans="1:9" x14ac:dyDescent="0.25">
      <c r="A2779" s="1">
        <v>2777</v>
      </c>
      <c r="B2779">
        <v>0</v>
      </c>
      <c r="C2779">
        <v>2.8745224972043602E-2</v>
      </c>
      <c r="D2779">
        <f>(C2779+E2779)/2</f>
        <v>2.7541733155152973E-2</v>
      </c>
      <c r="E2779">
        <v>2.633824133826234E-2</v>
      </c>
      <c r="F2779">
        <v>0</v>
      </c>
      <c r="G2779">
        <v>0</v>
      </c>
      <c r="H2779">
        <v>1.1767391294664959E-2</v>
      </c>
      <c r="I2779">
        <v>0</v>
      </c>
    </row>
    <row r="2780" spans="1:9" x14ac:dyDescent="0.25">
      <c r="A2780" s="1">
        <v>2778</v>
      </c>
      <c r="B2780">
        <v>0</v>
      </c>
      <c r="C2780">
        <v>3.030728957770059E-2</v>
      </c>
      <c r="D2780">
        <f>(C2780+E2780)/2</f>
        <v>3.3947135914390247E-2</v>
      </c>
      <c r="E2780">
        <v>3.7586982251079898E-2</v>
      </c>
      <c r="F2780">
        <v>0</v>
      </c>
      <c r="G2780">
        <v>0</v>
      </c>
      <c r="H2780">
        <v>5.9672286451765769E-3</v>
      </c>
      <c r="I2780">
        <v>0</v>
      </c>
    </row>
    <row r="2781" spans="1:9" x14ac:dyDescent="0.25">
      <c r="A2781" s="1">
        <v>2779</v>
      </c>
      <c r="B2781">
        <v>0</v>
      </c>
      <c r="C2781">
        <v>3.2563978748616489E-2</v>
      </c>
      <c r="D2781">
        <f>(C2781+E2781)/2</f>
        <v>3.8626138100214751E-2</v>
      </c>
      <c r="E2781">
        <v>4.4688297451813012E-2</v>
      </c>
      <c r="F2781">
        <v>0</v>
      </c>
      <c r="G2781">
        <v>0</v>
      </c>
      <c r="H2781">
        <v>2.4081830308174171E-3</v>
      </c>
      <c r="I2781">
        <v>0</v>
      </c>
    </row>
    <row r="2782" spans="1:9" x14ac:dyDescent="0.25">
      <c r="A2782" s="1">
        <v>2780</v>
      </c>
      <c r="B2782">
        <v>0</v>
      </c>
      <c r="C2782">
        <v>2.6369477837827299E-2</v>
      </c>
      <c r="D2782">
        <f>(C2782+E2782)/2</f>
        <v>3.5509877642115294E-2</v>
      </c>
      <c r="E2782">
        <v>4.4650277446403291E-2</v>
      </c>
      <c r="F2782">
        <v>0</v>
      </c>
      <c r="G2782">
        <v>0</v>
      </c>
      <c r="H2782">
        <v>1.2802987789787409E-3</v>
      </c>
      <c r="I2782">
        <v>0</v>
      </c>
    </row>
    <row r="2783" spans="1:9" x14ac:dyDescent="0.25">
      <c r="A2783" s="1">
        <v>2781</v>
      </c>
      <c r="B2783">
        <v>0</v>
      </c>
      <c r="C2783">
        <v>2.2124647683458981E-2</v>
      </c>
      <c r="D2783">
        <f>(C2783+E2783)/2</f>
        <v>3.2112003139852768E-2</v>
      </c>
      <c r="E2783">
        <v>4.2099358596246549E-2</v>
      </c>
      <c r="F2783">
        <v>0</v>
      </c>
      <c r="G2783">
        <v>0</v>
      </c>
      <c r="H2783">
        <v>1.6691427889756181E-3</v>
      </c>
      <c r="I2783">
        <v>0</v>
      </c>
    </row>
    <row r="2784" spans="1:9" x14ac:dyDescent="0.25">
      <c r="A2784" s="1">
        <v>2782</v>
      </c>
      <c r="B2784">
        <v>0</v>
      </c>
      <c r="C2784">
        <v>1.9135391452964459E-2</v>
      </c>
      <c r="D2784">
        <f>(C2784+E2784)/2</f>
        <v>2.7621327733526008E-2</v>
      </c>
      <c r="E2784">
        <v>3.6107264014087558E-2</v>
      </c>
      <c r="F2784">
        <v>0</v>
      </c>
      <c r="G2784">
        <v>0</v>
      </c>
      <c r="H2784">
        <v>3.0998589558877991E-3</v>
      </c>
      <c r="I2784">
        <v>0</v>
      </c>
    </row>
    <row r="2785" spans="1:9" x14ac:dyDescent="0.25">
      <c r="A2785" s="1">
        <v>2783</v>
      </c>
      <c r="B2785">
        <v>0</v>
      </c>
      <c r="C2785">
        <v>2.504089327736659E-2</v>
      </c>
      <c r="D2785">
        <f>(C2785+E2785)/2</f>
        <v>2.7444369922348354E-2</v>
      </c>
      <c r="E2785">
        <v>2.9847846567330121E-2</v>
      </c>
      <c r="F2785">
        <v>0</v>
      </c>
      <c r="G2785">
        <v>0</v>
      </c>
      <c r="H2785">
        <v>6.1340929166423998E-3</v>
      </c>
      <c r="I2785">
        <v>0</v>
      </c>
    </row>
    <row r="2786" spans="1:9" x14ac:dyDescent="0.25">
      <c r="A2786" s="1">
        <v>2784</v>
      </c>
      <c r="B2786">
        <v>0</v>
      </c>
      <c r="C2786">
        <v>3.4844351510888043E-2</v>
      </c>
      <c r="D2786">
        <f>(C2786+E2786)/2</f>
        <v>3.131240738580645E-2</v>
      </c>
      <c r="E2786">
        <v>2.778046326072486E-2</v>
      </c>
      <c r="F2786">
        <v>0</v>
      </c>
      <c r="G2786">
        <v>0</v>
      </c>
      <c r="H2786">
        <v>9.9963772658112383E-3</v>
      </c>
      <c r="I2786">
        <v>0</v>
      </c>
    </row>
    <row r="2787" spans="1:9" x14ac:dyDescent="0.25">
      <c r="A2787" s="1">
        <v>2785</v>
      </c>
      <c r="B2787">
        <v>0</v>
      </c>
      <c r="C2787">
        <v>4.8852942299518948E-2</v>
      </c>
      <c r="D2787">
        <f>(C2787+E2787)/2</f>
        <v>4.0448242217990288E-2</v>
      </c>
      <c r="E2787">
        <v>3.2043542136461628E-2</v>
      </c>
      <c r="F2787">
        <v>0</v>
      </c>
      <c r="G2787">
        <v>0</v>
      </c>
      <c r="H2787">
        <v>1.582223355782509E-2</v>
      </c>
      <c r="I2787">
        <v>0</v>
      </c>
    </row>
    <row r="2788" spans="1:9" x14ac:dyDescent="0.25">
      <c r="A2788" s="1">
        <v>2786</v>
      </c>
      <c r="B2788">
        <v>0</v>
      </c>
      <c r="C2788">
        <v>7.3848437275917195E-2</v>
      </c>
      <c r="D2788">
        <f>(C2788+E2788)/2</f>
        <v>5.5216235475850681E-2</v>
      </c>
      <c r="E2788">
        <v>3.6584033675784167E-2</v>
      </c>
      <c r="F2788">
        <v>0</v>
      </c>
      <c r="G2788">
        <v>0</v>
      </c>
      <c r="H2788">
        <v>2.5969068260798801E-2</v>
      </c>
      <c r="I2788">
        <v>0</v>
      </c>
    </row>
    <row r="2789" spans="1:9" x14ac:dyDescent="0.25">
      <c r="A2789" s="1">
        <v>2787</v>
      </c>
      <c r="B2789">
        <v>0</v>
      </c>
      <c r="C2789">
        <v>9.3446014458086368E-2</v>
      </c>
      <c r="D2789">
        <f>(C2789+E2789)/2</f>
        <v>6.9684975054678161E-2</v>
      </c>
      <c r="E2789">
        <v>4.5923935651269961E-2</v>
      </c>
      <c r="F2789">
        <v>0</v>
      </c>
      <c r="G2789">
        <v>0</v>
      </c>
      <c r="H2789">
        <v>4.1288215442244862E-2</v>
      </c>
      <c r="I2789">
        <v>0</v>
      </c>
    </row>
    <row r="2790" spans="1:9" x14ac:dyDescent="0.25">
      <c r="A2790" s="1">
        <v>2788</v>
      </c>
      <c r="B2790">
        <v>0</v>
      </c>
      <c r="C2790">
        <v>0.1087330564938757</v>
      </c>
      <c r="D2790">
        <f>(C2790+E2790)/2</f>
        <v>8.6182164595481905E-2</v>
      </c>
      <c r="E2790">
        <v>6.3631272697088112E-2</v>
      </c>
      <c r="F2790">
        <v>0</v>
      </c>
      <c r="G2790">
        <v>0</v>
      </c>
      <c r="H2790">
        <v>6.7421149049768009E-2</v>
      </c>
      <c r="I2790">
        <v>0</v>
      </c>
    </row>
    <row r="2791" spans="1:9" x14ac:dyDescent="0.25">
      <c r="A2791" s="1">
        <v>2789</v>
      </c>
      <c r="B2791">
        <v>0</v>
      </c>
      <c r="C2791">
        <v>0.12003134696798989</v>
      </c>
      <c r="D2791">
        <f>(C2791+E2791)/2</f>
        <v>0.10248059683684625</v>
      </c>
      <c r="E2791">
        <v>8.4929846705702611E-2</v>
      </c>
      <c r="F2791">
        <v>0</v>
      </c>
      <c r="G2791">
        <v>0</v>
      </c>
      <c r="H2791">
        <v>0.1003895235841788</v>
      </c>
      <c r="I2791">
        <v>0</v>
      </c>
    </row>
    <row r="2792" spans="1:9" x14ac:dyDescent="0.25">
      <c r="A2792" s="1">
        <v>2790</v>
      </c>
      <c r="B2792">
        <v>0</v>
      </c>
      <c r="C2792">
        <v>0.13834952486963861</v>
      </c>
      <c r="D2792">
        <f>(C2792+E2792)/2</f>
        <v>0.11739255600668566</v>
      </c>
      <c r="E2792">
        <v>9.6435587143732709E-2</v>
      </c>
      <c r="F2792">
        <v>0</v>
      </c>
      <c r="G2792">
        <v>0</v>
      </c>
      <c r="H2792">
        <v>0.1391564980640323</v>
      </c>
      <c r="I2792">
        <v>0</v>
      </c>
    </row>
    <row r="2793" spans="1:9" x14ac:dyDescent="0.25">
      <c r="A2793" s="1">
        <v>2791</v>
      </c>
      <c r="B2793">
        <v>0</v>
      </c>
      <c r="C2793">
        <v>0.1567627577269235</v>
      </c>
      <c r="D2793">
        <f>(C2793+E2793)/2</f>
        <v>0.14085785557935485</v>
      </c>
      <c r="E2793">
        <v>0.1249529534317862</v>
      </c>
      <c r="F2793">
        <v>0</v>
      </c>
      <c r="G2793">
        <v>0</v>
      </c>
      <c r="H2793">
        <v>0.1944606191858258</v>
      </c>
      <c r="I2793">
        <v>0</v>
      </c>
    </row>
    <row r="2794" spans="1:9" x14ac:dyDescent="0.25">
      <c r="A2794" s="1">
        <v>2792</v>
      </c>
      <c r="B2794">
        <v>0</v>
      </c>
      <c r="C2794">
        <v>0.1748429703301414</v>
      </c>
      <c r="D2794">
        <f>(C2794+E2794)/2</f>
        <v>0.16933923489017486</v>
      </c>
      <c r="E2794">
        <v>0.16383549945020831</v>
      </c>
      <c r="F2794">
        <v>0</v>
      </c>
      <c r="G2794">
        <v>0</v>
      </c>
      <c r="H2794">
        <v>0.25858624800933172</v>
      </c>
      <c r="I2794">
        <v>0</v>
      </c>
    </row>
    <row r="2795" spans="1:9" x14ac:dyDescent="0.25">
      <c r="A2795" s="1">
        <v>2793</v>
      </c>
      <c r="B2795">
        <v>0</v>
      </c>
      <c r="C2795">
        <v>0.20768718846364859</v>
      </c>
      <c r="D2795">
        <f>(C2795+E2795)/2</f>
        <v>0.19744944564897038</v>
      </c>
      <c r="E2795">
        <v>0.1872117028342922</v>
      </c>
      <c r="F2795">
        <v>0</v>
      </c>
      <c r="G2795">
        <v>0</v>
      </c>
      <c r="H2795">
        <v>0.33855573237807518</v>
      </c>
      <c r="I2795">
        <v>0</v>
      </c>
    </row>
    <row r="2796" spans="1:9" x14ac:dyDescent="0.25">
      <c r="A2796" s="1">
        <v>2794</v>
      </c>
      <c r="B2796">
        <v>0</v>
      </c>
      <c r="C2796">
        <v>0.25986519240308681</v>
      </c>
      <c r="D2796">
        <f>(C2796+E2796)/2</f>
        <v>0.22997971667221576</v>
      </c>
      <c r="E2796">
        <v>0.2000942409413447</v>
      </c>
      <c r="F2796">
        <v>0</v>
      </c>
      <c r="G2796">
        <v>0</v>
      </c>
      <c r="H2796">
        <v>0.41238353731184929</v>
      </c>
      <c r="I2796">
        <v>0</v>
      </c>
    </row>
    <row r="2797" spans="1:9" x14ac:dyDescent="0.25">
      <c r="A2797" s="1">
        <v>2795</v>
      </c>
      <c r="B2797">
        <v>0</v>
      </c>
      <c r="C2797">
        <v>0.30377680113534328</v>
      </c>
      <c r="D2797">
        <f>(C2797+E2797)/2</f>
        <v>0.25511864921959593</v>
      </c>
      <c r="E2797">
        <v>0.20646049730384861</v>
      </c>
      <c r="F2797">
        <v>0</v>
      </c>
      <c r="G2797">
        <v>0</v>
      </c>
      <c r="H2797">
        <v>0.45456509410494139</v>
      </c>
      <c r="I2797">
        <v>0</v>
      </c>
    </row>
    <row r="2798" spans="1:9" x14ac:dyDescent="0.25">
      <c r="A2798" s="1">
        <v>2796</v>
      </c>
      <c r="B2798">
        <v>0</v>
      </c>
      <c r="C2798">
        <v>0.32578950719642802</v>
      </c>
      <c r="D2798">
        <f>(C2798+E2798)/2</f>
        <v>0.26478757382682422</v>
      </c>
      <c r="E2798">
        <v>0.20378564045722039</v>
      </c>
      <c r="F2798">
        <v>0</v>
      </c>
      <c r="G2798">
        <v>0</v>
      </c>
      <c r="H2798">
        <v>0.46156178160022132</v>
      </c>
      <c r="I2798">
        <v>0</v>
      </c>
    </row>
    <row r="2799" spans="1:9" x14ac:dyDescent="0.25">
      <c r="A2799" s="1">
        <v>2797</v>
      </c>
      <c r="B2799">
        <v>0</v>
      </c>
      <c r="C2799">
        <v>0.32229908652726807</v>
      </c>
      <c r="D2799">
        <f>(C2799+E2799)/2</f>
        <v>0.25105065176768926</v>
      </c>
      <c r="E2799">
        <v>0.17980221700811039</v>
      </c>
      <c r="F2799">
        <v>0</v>
      </c>
      <c r="G2799">
        <v>0</v>
      </c>
      <c r="H2799">
        <v>0.44271356682719409</v>
      </c>
      <c r="I2799">
        <v>0</v>
      </c>
    </row>
    <row r="2800" spans="1:9" x14ac:dyDescent="0.25">
      <c r="A2800" s="1">
        <v>2798</v>
      </c>
      <c r="B2800">
        <v>0</v>
      </c>
      <c r="C2800">
        <v>0.30180554420902139</v>
      </c>
      <c r="D2800">
        <f>(C2800+E2800)/2</f>
        <v>0.22737766910009585</v>
      </c>
      <c r="E2800">
        <v>0.15294979399117031</v>
      </c>
      <c r="F2800">
        <v>0</v>
      </c>
      <c r="G2800">
        <v>0</v>
      </c>
      <c r="H2800">
        <v>0.41676152660859811</v>
      </c>
      <c r="I2800">
        <v>0</v>
      </c>
    </row>
    <row r="2801" spans="1:9" x14ac:dyDescent="0.25">
      <c r="A2801" s="1">
        <v>2799</v>
      </c>
      <c r="B2801">
        <v>0</v>
      </c>
      <c r="C2801">
        <v>0.26827177705679062</v>
      </c>
      <c r="D2801">
        <f>(C2801+E2801)/2</f>
        <v>0.20189372277635087</v>
      </c>
      <c r="E2801">
        <v>0.1355156684959111</v>
      </c>
      <c r="F2801">
        <v>0</v>
      </c>
      <c r="G2801">
        <v>0</v>
      </c>
      <c r="H2801">
        <v>0.38370141228601318</v>
      </c>
      <c r="I2801">
        <v>0</v>
      </c>
    </row>
    <row r="2802" spans="1:9" x14ac:dyDescent="0.25">
      <c r="A2802" s="1">
        <v>2800</v>
      </c>
      <c r="B2802">
        <v>0</v>
      </c>
      <c r="C2802">
        <v>0.2214263555663428</v>
      </c>
      <c r="D2802">
        <f>(C2802+E2802)/2</f>
        <v>0.17590335767993048</v>
      </c>
      <c r="E2802">
        <v>0.1303803597935182</v>
      </c>
      <c r="F2802">
        <v>0</v>
      </c>
      <c r="G2802">
        <v>0</v>
      </c>
      <c r="H2802">
        <v>0.33560598010392317</v>
      </c>
      <c r="I2802">
        <v>0</v>
      </c>
    </row>
    <row r="2803" spans="1:9" x14ac:dyDescent="0.25">
      <c r="A2803" s="1">
        <v>2801</v>
      </c>
      <c r="B2803">
        <v>0</v>
      </c>
      <c r="C2803">
        <v>0.17134087254614069</v>
      </c>
      <c r="D2803">
        <f>(C2803+E2803)/2</f>
        <v>0.15315999487879389</v>
      </c>
      <c r="E2803">
        <v>0.13497911721144709</v>
      </c>
      <c r="F2803">
        <v>0</v>
      </c>
      <c r="G2803">
        <v>0</v>
      </c>
      <c r="H2803">
        <v>0.27842055683686728</v>
      </c>
      <c r="I2803">
        <v>0</v>
      </c>
    </row>
    <row r="2804" spans="1:9" x14ac:dyDescent="0.25">
      <c r="A2804" s="1">
        <v>2802</v>
      </c>
      <c r="B2804">
        <v>0</v>
      </c>
      <c r="C2804">
        <v>0.12972889480319241</v>
      </c>
      <c r="D2804">
        <f>(C2804+E2804)/2</f>
        <v>0.16408604761287851</v>
      </c>
      <c r="E2804">
        <v>0.19844320042256461</v>
      </c>
      <c r="F2804">
        <v>0</v>
      </c>
      <c r="G2804">
        <v>0</v>
      </c>
      <c r="H2804">
        <v>0.22078902754046109</v>
      </c>
      <c r="I2804">
        <v>0</v>
      </c>
    </row>
    <row r="2805" spans="1:9" x14ac:dyDescent="0.25">
      <c r="A2805" s="1">
        <v>2803</v>
      </c>
      <c r="B2805">
        <v>0</v>
      </c>
      <c r="C2805">
        <v>9.8001586332890675E-2</v>
      </c>
      <c r="D2805">
        <f>(C2805+E2805)/2</f>
        <v>0.18643311999975209</v>
      </c>
      <c r="E2805">
        <v>0.2748646536666135</v>
      </c>
      <c r="F2805">
        <v>0</v>
      </c>
      <c r="G2805">
        <v>0</v>
      </c>
      <c r="H2805">
        <v>0.16616159171018599</v>
      </c>
      <c r="I2805">
        <v>0</v>
      </c>
    </row>
    <row r="2806" spans="1:9" x14ac:dyDescent="0.25">
      <c r="A2806" s="1">
        <v>2804</v>
      </c>
      <c r="B2806">
        <v>0</v>
      </c>
      <c r="C2806">
        <v>6.9510779096677647E-2</v>
      </c>
      <c r="D2806">
        <f>(C2806+E2806)/2</f>
        <v>0.19404126093350263</v>
      </c>
      <c r="E2806">
        <v>0.31857174277032763</v>
      </c>
      <c r="F2806">
        <v>0</v>
      </c>
      <c r="G2806">
        <v>0</v>
      </c>
      <c r="H2806">
        <v>0.11562015136946591</v>
      </c>
      <c r="I2806">
        <v>0</v>
      </c>
    </row>
    <row r="2807" spans="1:9" x14ac:dyDescent="0.25">
      <c r="A2807" s="1">
        <v>2805</v>
      </c>
      <c r="B2807">
        <v>0</v>
      </c>
      <c r="C2807">
        <v>4.7280270814232382E-2</v>
      </c>
      <c r="D2807">
        <f>(C2807+E2807)/2</f>
        <v>0.20489342232544247</v>
      </c>
      <c r="E2807">
        <v>0.36250657383665258</v>
      </c>
      <c r="F2807">
        <v>0</v>
      </c>
      <c r="G2807">
        <v>0</v>
      </c>
      <c r="H2807">
        <v>7.1687824067934114E-2</v>
      </c>
      <c r="I2807">
        <v>0</v>
      </c>
    </row>
    <row r="2808" spans="1:9" x14ac:dyDescent="0.25">
      <c r="A2808" s="1">
        <v>2806</v>
      </c>
      <c r="B2808">
        <v>0</v>
      </c>
      <c r="C2808">
        <v>2.8036102079261729E-2</v>
      </c>
      <c r="D2808">
        <f>(C2808+E2808)/2</f>
        <v>0.19055842262729972</v>
      </c>
      <c r="E2808">
        <v>0.35308074317533772</v>
      </c>
      <c r="F2808">
        <v>0</v>
      </c>
      <c r="G2808">
        <v>0</v>
      </c>
      <c r="H2808">
        <v>3.8749347516206317E-2</v>
      </c>
      <c r="I2808">
        <v>0</v>
      </c>
    </row>
    <row r="2809" spans="1:9" x14ac:dyDescent="0.25">
      <c r="A2809" s="1">
        <v>2807</v>
      </c>
      <c r="B2809">
        <v>0</v>
      </c>
      <c r="C2809">
        <v>1.6045658018200858E-2</v>
      </c>
      <c r="D2809">
        <f>(C2809+E2809)/2</f>
        <v>0.16742017666815429</v>
      </c>
      <c r="E2809">
        <v>0.31879469531810772</v>
      </c>
      <c r="F2809">
        <v>0</v>
      </c>
      <c r="G2809">
        <v>0</v>
      </c>
      <c r="H2809">
        <v>2.029524798092457E-2</v>
      </c>
      <c r="I2809">
        <v>0</v>
      </c>
    </row>
    <row r="2810" spans="1:9" x14ac:dyDescent="0.25">
      <c r="A2810" s="1">
        <v>2808</v>
      </c>
      <c r="B2810">
        <v>0</v>
      </c>
      <c r="C2810">
        <v>8.2020662553236433E-3</v>
      </c>
      <c r="D2810">
        <f>(C2810+E2810)/2</f>
        <v>0.14156020613815082</v>
      </c>
      <c r="E2810">
        <v>0.27491834602097798</v>
      </c>
      <c r="F2810">
        <v>0</v>
      </c>
      <c r="G2810">
        <v>0</v>
      </c>
      <c r="H2810">
        <v>1.0943816164134449E-2</v>
      </c>
      <c r="I2810">
        <v>0</v>
      </c>
    </row>
    <row r="2811" spans="1:9" x14ac:dyDescent="0.25">
      <c r="A2811" s="1">
        <v>2809</v>
      </c>
      <c r="B2811">
        <v>0</v>
      </c>
      <c r="C2811">
        <v>3.3038317816969972E-3</v>
      </c>
      <c r="D2811">
        <f>(C2811+E2811)/2</f>
        <v>0.128311053776167</v>
      </c>
      <c r="E2811">
        <v>0.25331827577063698</v>
      </c>
      <c r="F2811">
        <v>0</v>
      </c>
      <c r="G2811">
        <v>0</v>
      </c>
      <c r="H2811">
        <v>4.2301310168767672E-3</v>
      </c>
      <c r="I2811">
        <v>0</v>
      </c>
    </row>
    <row r="2812" spans="1:9" x14ac:dyDescent="0.25">
      <c r="A2812" s="1">
        <v>2810</v>
      </c>
      <c r="B2812">
        <v>0</v>
      </c>
      <c r="C2812">
        <v>2.8717751877892568E-3</v>
      </c>
      <c r="D2812">
        <f>(C2812+E2812)/2</f>
        <v>0.11610120049324373</v>
      </c>
      <c r="E2812">
        <v>0.2293306257986982</v>
      </c>
      <c r="F2812">
        <v>0</v>
      </c>
      <c r="G2812">
        <v>0</v>
      </c>
      <c r="H2812">
        <v>1.2753565520240431E-3</v>
      </c>
      <c r="I2812">
        <v>0</v>
      </c>
    </row>
    <row r="2813" spans="1:9" x14ac:dyDescent="0.25">
      <c r="A2813" s="1">
        <v>2811</v>
      </c>
      <c r="B2813">
        <v>0</v>
      </c>
      <c r="C2813">
        <v>1.0242449068155459E-2</v>
      </c>
      <c r="D2813">
        <f>(C2813+E2813)/2</f>
        <v>0.10568617523175074</v>
      </c>
      <c r="E2813">
        <v>0.20112990139534601</v>
      </c>
      <c r="F2813">
        <v>0</v>
      </c>
      <c r="G2813">
        <v>0</v>
      </c>
      <c r="H2813">
        <v>1.026193901802881E-3</v>
      </c>
      <c r="I2813">
        <v>0</v>
      </c>
    </row>
    <row r="2814" spans="1:9" x14ac:dyDescent="0.25">
      <c r="A2814" s="1">
        <v>2812</v>
      </c>
      <c r="B2814">
        <v>0</v>
      </c>
      <c r="C2814">
        <v>3.9505738006037572E-2</v>
      </c>
      <c r="D2814">
        <f>(C2814+E2814)/2</f>
        <v>9.8121339152976481E-2</v>
      </c>
      <c r="E2814">
        <v>0.15673694029991539</v>
      </c>
      <c r="F2814">
        <v>0</v>
      </c>
      <c r="G2814">
        <v>0</v>
      </c>
      <c r="H2814">
        <v>5.05971152360149E-3</v>
      </c>
      <c r="I2814">
        <v>0</v>
      </c>
    </row>
    <row r="2815" spans="1:9" x14ac:dyDescent="0.25">
      <c r="A2815" s="1">
        <v>2813</v>
      </c>
      <c r="B2815">
        <v>0</v>
      </c>
      <c r="C2815">
        <v>0.1112413651116172</v>
      </c>
      <c r="D2815">
        <f>(C2815+E2815)/2</f>
        <v>0.10101817891554421</v>
      </c>
      <c r="E2815">
        <v>9.079499271947121E-2</v>
      </c>
      <c r="F2815">
        <v>0</v>
      </c>
      <c r="G2815">
        <v>0</v>
      </c>
      <c r="H2815">
        <v>2.5536568503130071E-2</v>
      </c>
      <c r="I2815">
        <v>0</v>
      </c>
    </row>
    <row r="2816" spans="1:9" x14ac:dyDescent="0.25">
      <c r="A2816" s="1">
        <v>2814</v>
      </c>
      <c r="B2816">
        <v>0</v>
      </c>
      <c r="C2816">
        <v>0.2052340743675467</v>
      </c>
      <c r="D2816">
        <f>(C2816+E2816)/2</f>
        <v>0.12764480046043353</v>
      </c>
      <c r="E2816">
        <v>5.0055526553320351E-2</v>
      </c>
      <c r="F2816">
        <v>0</v>
      </c>
      <c r="G2816">
        <v>0</v>
      </c>
      <c r="H2816">
        <v>8.3933955980547287E-2</v>
      </c>
      <c r="I2816">
        <v>0</v>
      </c>
    </row>
    <row r="2817" spans="1:9" x14ac:dyDescent="0.25">
      <c r="A2817" s="1">
        <v>2815</v>
      </c>
      <c r="B2817">
        <v>0</v>
      </c>
      <c r="C2817">
        <v>0.29759545079319538</v>
      </c>
      <c r="D2817">
        <f>(C2817+E2817)/2</f>
        <v>0.16430866782639367</v>
      </c>
      <c r="E2817">
        <v>3.1021884859591949E-2</v>
      </c>
      <c r="F2817">
        <v>0</v>
      </c>
      <c r="G2817">
        <v>0</v>
      </c>
      <c r="H2817">
        <v>0.1935707873392439</v>
      </c>
      <c r="I2817">
        <v>0</v>
      </c>
    </row>
    <row r="2818" spans="1:9" x14ac:dyDescent="0.25">
      <c r="A2818" s="1">
        <v>2816</v>
      </c>
      <c r="B2818">
        <v>0</v>
      </c>
      <c r="C2818">
        <v>0.35492488059472982</v>
      </c>
      <c r="D2818">
        <f>(C2818+E2818)/2</f>
        <v>0.18978168884728572</v>
      </c>
      <c r="E2818">
        <v>2.4638497099841641E-2</v>
      </c>
      <c r="F2818">
        <v>0</v>
      </c>
      <c r="G2818">
        <v>0</v>
      </c>
      <c r="H2818">
        <v>0.34311529738841012</v>
      </c>
      <c r="I2818">
        <v>0</v>
      </c>
    </row>
    <row r="2819" spans="1:9" x14ac:dyDescent="0.25">
      <c r="A2819" s="1">
        <v>2817</v>
      </c>
      <c r="B2819">
        <v>0</v>
      </c>
      <c r="C2819">
        <v>0.38169701610301482</v>
      </c>
      <c r="D2819">
        <f>(C2819+E2819)/2</f>
        <v>0.20327984415680361</v>
      </c>
      <c r="E2819">
        <v>2.4862672210592431E-2</v>
      </c>
      <c r="F2819">
        <v>0</v>
      </c>
      <c r="G2819">
        <v>0</v>
      </c>
      <c r="H2819">
        <v>0.47010134810404908</v>
      </c>
      <c r="I2819">
        <v>0</v>
      </c>
    </row>
    <row r="2820" spans="1:9" x14ac:dyDescent="0.25">
      <c r="A2820" s="1">
        <v>2818</v>
      </c>
      <c r="B2820">
        <v>0</v>
      </c>
      <c r="C2820">
        <v>0.39552270921380378</v>
      </c>
      <c r="D2820">
        <f>(C2820+E2820)/2</f>
        <v>0.21545305490805094</v>
      </c>
      <c r="E2820">
        <v>3.538340060229811E-2</v>
      </c>
      <c r="F2820">
        <v>0</v>
      </c>
      <c r="G2820">
        <v>0</v>
      </c>
      <c r="H2820">
        <v>0.53486538415391349</v>
      </c>
      <c r="I2820">
        <v>0</v>
      </c>
    </row>
    <row r="2821" spans="1:9" x14ac:dyDescent="0.25">
      <c r="A2821" s="1">
        <v>2819</v>
      </c>
      <c r="B2821">
        <v>0</v>
      </c>
      <c r="C2821">
        <v>0.4349019289747591</v>
      </c>
      <c r="D2821">
        <f>(C2821+E2821)/2</f>
        <v>0.24742778212270955</v>
      </c>
      <c r="E2821">
        <v>5.9953635270660013E-2</v>
      </c>
      <c r="F2821">
        <v>0</v>
      </c>
      <c r="G2821">
        <v>0</v>
      </c>
      <c r="H2821">
        <v>0.52182709994475651</v>
      </c>
      <c r="I2821">
        <v>0</v>
      </c>
    </row>
    <row r="2822" spans="1:9" x14ac:dyDescent="0.25">
      <c r="A2822" s="1">
        <v>2820</v>
      </c>
      <c r="B2822">
        <v>0</v>
      </c>
      <c r="C2822">
        <v>0.50742893273861867</v>
      </c>
      <c r="D2822">
        <f>(C2822+E2822)/2</f>
        <v>0.29236246050091053</v>
      </c>
      <c r="E2822">
        <v>7.7295988263202442E-2</v>
      </c>
      <c r="F2822">
        <v>0</v>
      </c>
      <c r="G2822">
        <v>0</v>
      </c>
      <c r="H2822">
        <v>0.46425875628752178</v>
      </c>
      <c r="I2822">
        <v>0</v>
      </c>
    </row>
    <row r="2823" spans="1:9" x14ac:dyDescent="0.25">
      <c r="A2823" s="1">
        <v>2821</v>
      </c>
      <c r="B2823">
        <v>0</v>
      </c>
      <c r="C2823">
        <v>0.58216010785896277</v>
      </c>
      <c r="D2823">
        <f>(C2823+E2823)/2</f>
        <v>0.33384969248740692</v>
      </c>
      <c r="E2823">
        <v>8.5539277115851103E-2</v>
      </c>
      <c r="F2823">
        <v>0</v>
      </c>
      <c r="G2823">
        <v>0</v>
      </c>
      <c r="H2823">
        <v>0.45742103679320528</v>
      </c>
      <c r="I2823">
        <v>0</v>
      </c>
    </row>
    <row r="2824" spans="1:9" x14ac:dyDescent="0.25">
      <c r="A2824" s="1">
        <v>2822</v>
      </c>
      <c r="B2824">
        <v>0</v>
      </c>
      <c r="C2824">
        <v>0.6455750436236013</v>
      </c>
      <c r="D2824">
        <f>(C2824+E2824)/2</f>
        <v>0.37162497910887665</v>
      </c>
      <c r="E2824">
        <v>9.7674914594152035E-2</v>
      </c>
      <c r="F2824">
        <v>0</v>
      </c>
      <c r="G2824">
        <v>0</v>
      </c>
      <c r="H2824">
        <v>0.51793658378465035</v>
      </c>
      <c r="I2824">
        <v>0</v>
      </c>
    </row>
    <row r="2825" spans="1:9" x14ac:dyDescent="0.25">
      <c r="A2825" s="1">
        <v>2823</v>
      </c>
      <c r="B2825">
        <v>0</v>
      </c>
      <c r="C2825">
        <v>0.68197265948927155</v>
      </c>
      <c r="D2825">
        <f>(C2825+E2825)/2</f>
        <v>0.39537211212027396</v>
      </c>
      <c r="E2825">
        <v>0.1087715647512764</v>
      </c>
      <c r="F2825">
        <v>0</v>
      </c>
      <c r="G2825">
        <v>0</v>
      </c>
      <c r="H2825">
        <v>0.61175881689005385</v>
      </c>
      <c r="I2825">
        <v>0</v>
      </c>
    </row>
    <row r="2826" spans="1:9" x14ac:dyDescent="0.25">
      <c r="A2826" s="1">
        <v>2824</v>
      </c>
      <c r="B2826">
        <v>0</v>
      </c>
      <c r="C2826">
        <v>0.70076333378181543</v>
      </c>
      <c r="D2826">
        <f>(C2826+E2826)/2</f>
        <v>0.40656748998726666</v>
      </c>
      <c r="E2826">
        <v>0.1123716461927179</v>
      </c>
      <c r="F2826">
        <v>0</v>
      </c>
      <c r="G2826">
        <v>0</v>
      </c>
      <c r="H2826">
        <v>0.68473706056196859</v>
      </c>
      <c r="I2826">
        <v>0</v>
      </c>
    </row>
    <row r="2827" spans="1:9" x14ac:dyDescent="0.25">
      <c r="A2827" s="1">
        <v>2825</v>
      </c>
      <c r="B2827">
        <v>0</v>
      </c>
      <c r="C2827">
        <v>0.70819500399664781</v>
      </c>
      <c r="D2827">
        <f>(C2827+E2827)/2</f>
        <v>0.41131549841921689</v>
      </c>
      <c r="E2827">
        <v>0.11443599284178591</v>
      </c>
      <c r="F2827">
        <v>0</v>
      </c>
      <c r="G2827">
        <v>0</v>
      </c>
      <c r="H2827">
        <v>0.72167469680852148</v>
      </c>
      <c r="I2827">
        <v>0</v>
      </c>
    </row>
    <row r="2828" spans="1:9" x14ac:dyDescent="0.25">
      <c r="A2828" s="1">
        <v>2826</v>
      </c>
      <c r="B2828">
        <v>0</v>
      </c>
      <c r="C2828">
        <v>0.66312801696707224</v>
      </c>
      <c r="D2828">
        <f>(C2828+E2828)/2</f>
        <v>0.39822112416893884</v>
      </c>
      <c r="E2828">
        <v>0.13331423137080539</v>
      </c>
      <c r="F2828">
        <v>0</v>
      </c>
      <c r="G2828">
        <v>0</v>
      </c>
      <c r="H2828">
        <v>0.74871437658468942</v>
      </c>
      <c r="I2828">
        <v>0</v>
      </c>
    </row>
    <row r="2829" spans="1:9" x14ac:dyDescent="0.25">
      <c r="A2829" s="1">
        <v>2827</v>
      </c>
      <c r="B2829">
        <v>0</v>
      </c>
      <c r="C2829">
        <v>0.58042674552872953</v>
      </c>
      <c r="D2829">
        <f>(C2829+E2829)/2</f>
        <v>0.38670760478170185</v>
      </c>
      <c r="E2829">
        <v>0.19298846403467421</v>
      </c>
      <c r="F2829">
        <v>0</v>
      </c>
      <c r="G2829">
        <v>0</v>
      </c>
      <c r="H2829">
        <v>0.76846805832972864</v>
      </c>
      <c r="I2829">
        <v>0</v>
      </c>
    </row>
    <row r="2830" spans="1:9" x14ac:dyDescent="0.25">
      <c r="A2830" s="1">
        <v>2828</v>
      </c>
      <c r="B2830">
        <v>0</v>
      </c>
      <c r="C2830">
        <v>0.48477721939605728</v>
      </c>
      <c r="D2830">
        <f>(C2830+E2830)/2</f>
        <v>0.3854568183672612</v>
      </c>
      <c r="E2830">
        <v>0.28613641733846518</v>
      </c>
      <c r="F2830">
        <v>0</v>
      </c>
      <c r="G2830">
        <v>0</v>
      </c>
      <c r="H2830">
        <v>0.76733325411053666</v>
      </c>
      <c r="I2830">
        <v>0</v>
      </c>
    </row>
    <row r="2831" spans="1:9" x14ac:dyDescent="0.25">
      <c r="A2831" s="1">
        <v>2829</v>
      </c>
      <c r="B2831">
        <v>0</v>
      </c>
      <c r="C2831">
        <v>0.44776601550161882</v>
      </c>
      <c r="D2831">
        <f>(C2831+E2831)/2</f>
        <v>0.40103156892366798</v>
      </c>
      <c r="E2831">
        <v>0.35429712234571709</v>
      </c>
      <c r="F2831">
        <v>0</v>
      </c>
      <c r="G2831">
        <v>0</v>
      </c>
      <c r="H2831">
        <v>0.74175214388358834</v>
      </c>
      <c r="I2831">
        <v>0</v>
      </c>
    </row>
    <row r="2832" spans="1:9" x14ac:dyDescent="0.25">
      <c r="A2832" s="1">
        <v>2830</v>
      </c>
      <c r="B2832">
        <v>0</v>
      </c>
      <c r="C2832">
        <v>0.4610715727125681</v>
      </c>
      <c r="D2832">
        <f>(C2832+E2832)/2</f>
        <v>0.41373649978608484</v>
      </c>
      <c r="E2832">
        <v>0.36640142685960159</v>
      </c>
      <c r="F2832">
        <v>0</v>
      </c>
      <c r="G2832">
        <v>0</v>
      </c>
      <c r="H2832">
        <v>0.74856135697484705</v>
      </c>
      <c r="I2832">
        <v>0</v>
      </c>
    </row>
    <row r="2833" spans="1:9" x14ac:dyDescent="0.25">
      <c r="A2833" s="1">
        <v>2831</v>
      </c>
      <c r="B2833">
        <v>0</v>
      </c>
      <c r="C2833">
        <v>0.47478813198407832</v>
      </c>
      <c r="D2833">
        <f>(C2833+E2833)/2</f>
        <v>0.43838622412218425</v>
      </c>
      <c r="E2833">
        <v>0.40198431626029019</v>
      </c>
      <c r="F2833">
        <v>0</v>
      </c>
      <c r="G2833">
        <v>0</v>
      </c>
      <c r="H2833">
        <v>0.77239265103048416</v>
      </c>
      <c r="I2833">
        <v>0</v>
      </c>
    </row>
    <row r="2834" spans="1:9" x14ac:dyDescent="0.25">
      <c r="A2834" s="1">
        <v>2832</v>
      </c>
      <c r="B2834">
        <v>0</v>
      </c>
      <c r="C2834">
        <v>0.49629250407718101</v>
      </c>
      <c r="D2834">
        <f>(C2834+E2834)/2</f>
        <v>0.47581362362584534</v>
      </c>
      <c r="E2834">
        <v>0.45533474317450962</v>
      </c>
      <c r="F2834">
        <v>0</v>
      </c>
      <c r="G2834">
        <v>0</v>
      </c>
      <c r="H2834">
        <v>0.75117330023909379</v>
      </c>
      <c r="I2834">
        <v>0</v>
      </c>
    </row>
    <row r="2835" spans="1:9" x14ac:dyDescent="0.25">
      <c r="A2835" s="1">
        <v>2833</v>
      </c>
      <c r="B2835">
        <v>0</v>
      </c>
      <c r="C2835">
        <v>0.52765157647064398</v>
      </c>
      <c r="D2835">
        <f>(C2835+E2835)/2</f>
        <v>0.48945002188218473</v>
      </c>
      <c r="E2835">
        <v>0.45124846729372547</v>
      </c>
      <c r="F2835">
        <v>0</v>
      </c>
      <c r="G2835">
        <v>0</v>
      </c>
      <c r="H2835">
        <v>0.68878780880067569</v>
      </c>
      <c r="I2835">
        <v>0</v>
      </c>
    </row>
    <row r="2836" spans="1:9" x14ac:dyDescent="0.25">
      <c r="A2836" s="1">
        <v>2834</v>
      </c>
      <c r="B2836">
        <v>0</v>
      </c>
      <c r="C2836">
        <v>0.5444873869176261</v>
      </c>
      <c r="D2836">
        <f>(C2836+E2836)/2</f>
        <v>0.48244403412710041</v>
      </c>
      <c r="E2836">
        <v>0.42040068133657471</v>
      </c>
      <c r="F2836">
        <v>0</v>
      </c>
      <c r="G2836">
        <v>0</v>
      </c>
      <c r="H2836">
        <v>0.61013565569330197</v>
      </c>
      <c r="I2836">
        <v>0</v>
      </c>
    </row>
    <row r="2837" spans="1:9" x14ac:dyDescent="0.25">
      <c r="A2837" s="1">
        <v>2835</v>
      </c>
      <c r="B2837">
        <v>0</v>
      </c>
      <c r="C2837">
        <v>0.53527972808098356</v>
      </c>
      <c r="D2837">
        <f>(C2837+E2837)/2</f>
        <v>0.45932300194914977</v>
      </c>
      <c r="E2837">
        <v>0.38336627581731592</v>
      </c>
      <c r="F2837">
        <v>0</v>
      </c>
      <c r="G2837">
        <v>0</v>
      </c>
      <c r="H2837">
        <v>0.54500000883395561</v>
      </c>
      <c r="I2837">
        <v>0</v>
      </c>
    </row>
    <row r="2838" spans="1:9" x14ac:dyDescent="0.25">
      <c r="A2838" s="1">
        <v>2836</v>
      </c>
      <c r="B2838">
        <v>0</v>
      </c>
      <c r="C2838">
        <v>0.5153604787834668</v>
      </c>
      <c r="D2838">
        <f>(C2838+E2838)/2</f>
        <v>0.43730515229287831</v>
      </c>
      <c r="E2838">
        <v>0.35924982580228981</v>
      </c>
      <c r="F2838">
        <v>0</v>
      </c>
      <c r="G2838">
        <v>0</v>
      </c>
      <c r="H2838">
        <v>0.50870427813205377</v>
      </c>
      <c r="I2838">
        <v>0</v>
      </c>
    </row>
    <row r="2839" spans="1:9" x14ac:dyDescent="0.25">
      <c r="A2839" s="1">
        <v>2837</v>
      </c>
      <c r="B2839">
        <v>0</v>
      </c>
      <c r="C2839">
        <v>0.49307865399384032</v>
      </c>
      <c r="D2839">
        <f>(C2839+E2839)/2</f>
        <v>0.40513444205389559</v>
      </c>
      <c r="E2839">
        <v>0.31719023011395081</v>
      </c>
      <c r="F2839">
        <v>0</v>
      </c>
      <c r="G2839">
        <v>0</v>
      </c>
      <c r="H2839">
        <v>0.51066974251517583</v>
      </c>
      <c r="I2839">
        <v>0</v>
      </c>
    </row>
    <row r="2840" spans="1:9" x14ac:dyDescent="0.25">
      <c r="A2840" s="1">
        <v>2838</v>
      </c>
      <c r="B2840">
        <v>0</v>
      </c>
      <c r="C2840">
        <v>0.50736059852109683</v>
      </c>
      <c r="D2840">
        <f>(C2840+E2840)/2</f>
        <v>0.40963215067837255</v>
      </c>
      <c r="E2840">
        <v>0.31190370283564828</v>
      </c>
      <c r="F2840">
        <v>0</v>
      </c>
      <c r="G2840">
        <v>0</v>
      </c>
      <c r="H2840">
        <v>0.53571638453078529</v>
      </c>
      <c r="I2840">
        <v>0</v>
      </c>
    </row>
    <row r="2841" spans="1:9" x14ac:dyDescent="0.25">
      <c r="A2841" s="1">
        <v>2839</v>
      </c>
      <c r="B2841">
        <v>0</v>
      </c>
      <c r="C2841">
        <v>0.59016222797428419</v>
      </c>
      <c r="D2841">
        <f>(C2841+E2841)/2</f>
        <v>0.47092620220714232</v>
      </c>
      <c r="E2841">
        <v>0.3516901764400005</v>
      </c>
      <c r="F2841">
        <v>0</v>
      </c>
      <c r="G2841">
        <v>0</v>
      </c>
      <c r="H2841">
        <v>0.59719021004143791</v>
      </c>
      <c r="I2841">
        <v>0</v>
      </c>
    </row>
    <row r="2842" spans="1:9" x14ac:dyDescent="0.25">
      <c r="A2842" s="1">
        <v>2840</v>
      </c>
      <c r="B2842">
        <v>0</v>
      </c>
      <c r="C2842">
        <v>0.6779383948638994</v>
      </c>
      <c r="D2842">
        <f>(C2842+E2842)/2</f>
        <v>0.54023276353915517</v>
      </c>
      <c r="E2842">
        <v>0.40252713221441089</v>
      </c>
      <c r="F2842">
        <v>0</v>
      </c>
      <c r="G2842">
        <v>0</v>
      </c>
      <c r="H2842">
        <v>0.66859343685039319</v>
      </c>
      <c r="I2842">
        <v>0</v>
      </c>
    </row>
    <row r="2843" spans="1:9" x14ac:dyDescent="0.25">
      <c r="A2843" s="1">
        <v>2841</v>
      </c>
      <c r="B2843">
        <v>0</v>
      </c>
      <c r="C2843">
        <v>0.74127341480148579</v>
      </c>
      <c r="D2843">
        <f>(C2843+E2843)/2</f>
        <v>0.5763563755466129</v>
      </c>
      <c r="E2843">
        <v>0.41143933629174001</v>
      </c>
      <c r="F2843">
        <v>0</v>
      </c>
      <c r="G2843">
        <v>0</v>
      </c>
      <c r="H2843">
        <v>0.71836271361617254</v>
      </c>
      <c r="I2843">
        <v>0</v>
      </c>
    </row>
    <row r="2844" spans="1:9" x14ac:dyDescent="0.25">
      <c r="A2844" s="1">
        <v>2842</v>
      </c>
      <c r="B2844">
        <v>0</v>
      </c>
      <c r="C2844">
        <v>0.77522382134915224</v>
      </c>
      <c r="D2844">
        <f>(C2844+E2844)/2</f>
        <v>0.57798969374447473</v>
      </c>
      <c r="E2844">
        <v>0.38075556613979722</v>
      </c>
      <c r="F2844">
        <v>0</v>
      </c>
      <c r="G2844">
        <v>0</v>
      </c>
      <c r="H2844">
        <v>0.73173520555774141</v>
      </c>
      <c r="I2844">
        <v>0</v>
      </c>
    </row>
    <row r="2845" spans="1:9" x14ac:dyDescent="0.25">
      <c r="A2845" s="1">
        <v>2843</v>
      </c>
      <c r="B2845">
        <v>0</v>
      </c>
      <c r="C2845">
        <v>0.77793337569519661</v>
      </c>
      <c r="D2845">
        <f>(C2845+E2845)/2</f>
        <v>0.54848520481195062</v>
      </c>
      <c r="E2845">
        <v>0.31903703392870453</v>
      </c>
      <c r="F2845">
        <v>0</v>
      </c>
      <c r="G2845">
        <v>0</v>
      </c>
      <c r="H2845">
        <v>0.77703014526479308</v>
      </c>
      <c r="I2845">
        <v>0</v>
      </c>
    </row>
    <row r="2846" spans="1:9" x14ac:dyDescent="0.25">
      <c r="A2846" s="1">
        <v>2844</v>
      </c>
      <c r="B2846">
        <v>0</v>
      </c>
      <c r="C2846">
        <v>0.74811152265110037</v>
      </c>
      <c r="D2846">
        <f>(C2846+E2846)/2</f>
        <v>0.50018295268684565</v>
      </c>
      <c r="E2846">
        <v>0.25225438272259088</v>
      </c>
      <c r="F2846">
        <v>0</v>
      </c>
      <c r="G2846">
        <v>0</v>
      </c>
      <c r="H2846">
        <v>0.81077605388453011</v>
      </c>
      <c r="I2846">
        <v>0</v>
      </c>
    </row>
    <row r="2847" spans="1:9" x14ac:dyDescent="0.25">
      <c r="A2847" s="1">
        <v>2845</v>
      </c>
      <c r="B2847">
        <v>0</v>
      </c>
      <c r="C2847">
        <v>0.71185062445103686</v>
      </c>
      <c r="D2847">
        <f>(C2847+E2847)/2</f>
        <v>0.44786623037018397</v>
      </c>
      <c r="E2847">
        <v>0.18388183628933111</v>
      </c>
      <c r="F2847">
        <v>0</v>
      </c>
      <c r="G2847">
        <v>0</v>
      </c>
      <c r="H2847">
        <v>0.76618568470210513</v>
      </c>
      <c r="I2847">
        <v>0</v>
      </c>
    </row>
    <row r="2848" spans="1:9" x14ac:dyDescent="0.25">
      <c r="A2848" s="1">
        <v>2846</v>
      </c>
      <c r="B2848">
        <v>0</v>
      </c>
      <c r="C2848">
        <v>0.70237535595734535</v>
      </c>
      <c r="D2848">
        <f>(C2848+E2848)/2</f>
        <v>0.41945846399783576</v>
      </c>
      <c r="E2848">
        <v>0.1365415720383262</v>
      </c>
      <c r="F2848">
        <v>0</v>
      </c>
      <c r="G2848">
        <v>0</v>
      </c>
      <c r="H2848">
        <v>0.70938159235862863</v>
      </c>
      <c r="I2848">
        <v>0</v>
      </c>
    </row>
    <row r="2849" spans="1:9" x14ac:dyDescent="0.25">
      <c r="A2849" s="1">
        <v>2847</v>
      </c>
      <c r="B2849">
        <v>0</v>
      </c>
      <c r="C2849">
        <v>0.68390529572302816</v>
      </c>
      <c r="D2849">
        <f>(C2849+E2849)/2</f>
        <v>0.39864782376221619</v>
      </c>
      <c r="E2849">
        <v>0.11339035180140419</v>
      </c>
      <c r="F2849">
        <v>0</v>
      </c>
      <c r="G2849">
        <v>0</v>
      </c>
      <c r="H2849">
        <v>0.71166192539263673</v>
      </c>
      <c r="I2849">
        <v>0</v>
      </c>
    </row>
    <row r="2850" spans="1:9" x14ac:dyDescent="0.25">
      <c r="A2850" s="1">
        <v>2848</v>
      </c>
      <c r="B2850">
        <v>0</v>
      </c>
      <c r="C2850">
        <v>0.64305689298522473</v>
      </c>
      <c r="D2850">
        <f>(C2850+E2850)/2</f>
        <v>0.36935130838346725</v>
      </c>
      <c r="E2850">
        <v>9.5645723781709754E-2</v>
      </c>
      <c r="F2850">
        <v>0</v>
      </c>
      <c r="G2850">
        <v>0</v>
      </c>
      <c r="H2850">
        <v>0.74773758525575929</v>
      </c>
      <c r="I2850">
        <v>0</v>
      </c>
    </row>
    <row r="2851" spans="1:9" x14ac:dyDescent="0.25">
      <c r="A2851" s="1">
        <v>2849</v>
      </c>
      <c r="B2851">
        <v>0</v>
      </c>
      <c r="C2851">
        <v>0.6029367257336905</v>
      </c>
      <c r="D2851">
        <f>(C2851+E2851)/2</f>
        <v>0.36129288024797951</v>
      </c>
      <c r="E2851">
        <v>0.1196490347622685</v>
      </c>
      <c r="F2851">
        <v>0</v>
      </c>
      <c r="G2851">
        <v>0</v>
      </c>
      <c r="H2851">
        <v>0.74686787321005899</v>
      </c>
      <c r="I2851">
        <v>0</v>
      </c>
    </row>
    <row r="2852" spans="1:9" x14ac:dyDescent="0.25">
      <c r="A2852" s="1">
        <v>2850</v>
      </c>
      <c r="B2852">
        <v>0</v>
      </c>
      <c r="C2852">
        <v>0.56909645443946777</v>
      </c>
      <c r="D2852">
        <f>(C2852+E2852)/2</f>
        <v>0.40019244143915222</v>
      </c>
      <c r="E2852">
        <v>0.23128842843883671</v>
      </c>
      <c r="F2852">
        <v>0</v>
      </c>
      <c r="G2852">
        <v>0</v>
      </c>
      <c r="H2852">
        <v>0.70327426604136833</v>
      </c>
      <c r="I2852">
        <v>0</v>
      </c>
    </row>
    <row r="2853" spans="1:9" x14ac:dyDescent="0.25">
      <c r="A2853" s="1">
        <v>2851</v>
      </c>
      <c r="B2853">
        <v>0</v>
      </c>
      <c r="C2853">
        <v>0.51861051163510841</v>
      </c>
      <c r="D2853">
        <f>(C2853+E2853)/2</f>
        <v>0.46912186718367788</v>
      </c>
      <c r="E2853">
        <v>0.4196332227322474</v>
      </c>
      <c r="F2853">
        <v>0</v>
      </c>
      <c r="G2853">
        <v>0</v>
      </c>
      <c r="H2853">
        <v>0.66441673025857617</v>
      </c>
      <c r="I2853">
        <v>0</v>
      </c>
    </row>
    <row r="2854" spans="1:9" x14ac:dyDescent="0.25">
      <c r="A2854" s="1">
        <v>2852</v>
      </c>
      <c r="B2854">
        <v>0</v>
      </c>
      <c r="C2854">
        <v>0.43396979703843491</v>
      </c>
      <c r="D2854">
        <f>(C2854+E2854)/2</f>
        <v>0.49534331642614704</v>
      </c>
      <c r="E2854">
        <v>0.55671683581385911</v>
      </c>
      <c r="F2854">
        <v>0</v>
      </c>
      <c r="G2854">
        <v>0</v>
      </c>
      <c r="H2854">
        <v>0.59814050411327113</v>
      </c>
      <c r="I2854">
        <v>0</v>
      </c>
    </row>
    <row r="2855" spans="1:9" x14ac:dyDescent="0.25">
      <c r="A2855" s="1">
        <v>2853</v>
      </c>
      <c r="B2855">
        <v>0</v>
      </c>
      <c r="C2855">
        <v>0.3607018719978381</v>
      </c>
      <c r="D2855">
        <f>(C2855+E2855)/2</f>
        <v>0.50272557610197699</v>
      </c>
      <c r="E2855">
        <v>0.64474928020611588</v>
      </c>
      <c r="F2855">
        <v>0</v>
      </c>
      <c r="G2855">
        <v>0</v>
      </c>
      <c r="H2855">
        <v>0.50459621702233226</v>
      </c>
      <c r="I2855">
        <v>0</v>
      </c>
    </row>
    <row r="2856" spans="1:9" x14ac:dyDescent="0.25">
      <c r="A2856" s="1">
        <v>2854</v>
      </c>
      <c r="B2856">
        <v>0</v>
      </c>
      <c r="C2856">
        <v>0.29224948869768208</v>
      </c>
      <c r="D2856">
        <f>(C2856+E2856)/2</f>
        <v>0.50185894330578207</v>
      </c>
      <c r="E2856">
        <v>0.71146839791388206</v>
      </c>
      <c r="F2856">
        <v>0</v>
      </c>
      <c r="G2856">
        <v>0</v>
      </c>
      <c r="H2856">
        <v>0.39219320222551929</v>
      </c>
      <c r="I2856">
        <v>0</v>
      </c>
    </row>
    <row r="2857" spans="1:9" x14ac:dyDescent="0.25">
      <c r="A2857" s="1">
        <v>2855</v>
      </c>
      <c r="B2857">
        <v>0</v>
      </c>
      <c r="C2857">
        <v>0.22794691333422909</v>
      </c>
      <c r="D2857">
        <f>(C2857+E2857)/2</f>
        <v>0.48430281234270017</v>
      </c>
      <c r="E2857">
        <v>0.74065871135117123</v>
      </c>
      <c r="F2857">
        <v>0</v>
      </c>
      <c r="G2857">
        <v>0</v>
      </c>
      <c r="H2857">
        <v>0.30706179692016822</v>
      </c>
      <c r="I2857">
        <v>0</v>
      </c>
    </row>
    <row r="2858" spans="1:9" x14ac:dyDescent="0.25">
      <c r="A2858" s="1">
        <v>2856</v>
      </c>
      <c r="B2858">
        <v>0</v>
      </c>
      <c r="C2858">
        <v>0.17545462821270469</v>
      </c>
      <c r="D2858">
        <f>(C2858+E2858)/2</f>
        <v>0.4623005978822291</v>
      </c>
      <c r="E2858">
        <v>0.74914656755175346</v>
      </c>
      <c r="F2858">
        <v>0</v>
      </c>
      <c r="G2858">
        <v>0</v>
      </c>
      <c r="H2858">
        <v>0.22853428606003401</v>
      </c>
      <c r="I2858">
        <v>0</v>
      </c>
    </row>
    <row r="2859" spans="1:9" x14ac:dyDescent="0.25">
      <c r="A2859" s="1">
        <v>2857</v>
      </c>
      <c r="B2859">
        <v>0</v>
      </c>
      <c r="C2859">
        <v>0.14094378730374449</v>
      </c>
      <c r="D2859">
        <f>(C2859+E2859)/2</f>
        <v>0.43657024866987842</v>
      </c>
      <c r="E2859">
        <v>0.73219671003601239</v>
      </c>
      <c r="F2859">
        <v>0</v>
      </c>
      <c r="G2859">
        <v>0</v>
      </c>
      <c r="H2859">
        <v>0.16032115118336129</v>
      </c>
      <c r="I2859">
        <v>0</v>
      </c>
    </row>
    <row r="2860" spans="1:9" x14ac:dyDescent="0.25">
      <c r="A2860" s="1">
        <v>2858</v>
      </c>
      <c r="B2860">
        <v>0</v>
      </c>
      <c r="C2860">
        <v>0.1207041743740231</v>
      </c>
      <c r="D2860">
        <f>(C2860+E2860)/2</f>
        <v>0.38680051110018887</v>
      </c>
      <c r="E2860">
        <v>0.6528968478263546</v>
      </c>
      <c r="F2860">
        <v>0</v>
      </c>
      <c r="G2860">
        <v>0</v>
      </c>
      <c r="H2860">
        <v>0.1249656000054363</v>
      </c>
      <c r="I2860">
        <v>0</v>
      </c>
    </row>
    <row r="2861" spans="1:9" x14ac:dyDescent="0.25">
      <c r="A2861" s="1">
        <v>2859</v>
      </c>
      <c r="B2861">
        <v>0</v>
      </c>
      <c r="C2861">
        <v>0.13182947999194169</v>
      </c>
      <c r="D2861">
        <f>(C2861+E2861)/2</f>
        <v>0.34020984521197117</v>
      </c>
      <c r="E2861">
        <v>0.54859021043200062</v>
      </c>
      <c r="F2861">
        <v>0</v>
      </c>
      <c r="G2861">
        <v>0</v>
      </c>
      <c r="H2861">
        <v>0.11805399813382229</v>
      </c>
      <c r="I2861">
        <v>0</v>
      </c>
    </row>
    <row r="2862" spans="1:9" x14ac:dyDescent="0.25">
      <c r="A2862" s="1">
        <v>2860</v>
      </c>
      <c r="B2862">
        <v>0</v>
      </c>
      <c r="C2862">
        <v>0.1605396199149477</v>
      </c>
      <c r="D2862">
        <f>(C2862+E2862)/2</f>
        <v>0.33769568416476592</v>
      </c>
      <c r="E2862">
        <v>0.51485174841458414</v>
      </c>
      <c r="F2862">
        <v>0</v>
      </c>
      <c r="G2862">
        <v>0</v>
      </c>
      <c r="H2862">
        <v>0.1291941947610038</v>
      </c>
      <c r="I2862">
        <v>0</v>
      </c>
    </row>
    <row r="2863" spans="1:9" x14ac:dyDescent="0.25">
      <c r="A2863" s="1">
        <v>2861</v>
      </c>
      <c r="B2863">
        <v>0</v>
      </c>
      <c r="C2863">
        <v>0.19750518374282949</v>
      </c>
      <c r="D2863">
        <f>(C2863+E2863)/2</f>
        <v>0.32352186795704024</v>
      </c>
      <c r="E2863">
        <v>0.44953855217125099</v>
      </c>
      <c r="F2863">
        <v>0</v>
      </c>
      <c r="G2863">
        <v>0</v>
      </c>
      <c r="H2863">
        <v>0.14798598662252091</v>
      </c>
      <c r="I2863">
        <v>0</v>
      </c>
    </row>
    <row r="2864" spans="1:9" x14ac:dyDescent="0.25">
      <c r="A2864" s="1">
        <v>2862</v>
      </c>
      <c r="B2864">
        <v>0</v>
      </c>
      <c r="C2864">
        <v>0.26074098420595643</v>
      </c>
      <c r="D2864">
        <f>(C2864+E2864)/2</f>
        <v>0.31744607987704776</v>
      </c>
      <c r="E2864">
        <v>0.37415117554813909</v>
      </c>
      <c r="F2864">
        <v>0</v>
      </c>
      <c r="G2864">
        <v>0</v>
      </c>
      <c r="H2864">
        <v>0.17378338959183079</v>
      </c>
      <c r="I2864">
        <v>0</v>
      </c>
    </row>
    <row r="2865" spans="1:9" x14ac:dyDescent="0.25">
      <c r="A2865" s="1">
        <v>2863</v>
      </c>
      <c r="B2865">
        <v>0</v>
      </c>
      <c r="C2865">
        <v>0.35725667964740621</v>
      </c>
      <c r="D2865">
        <f>(C2865+E2865)/2</f>
        <v>0.34910267305111231</v>
      </c>
      <c r="E2865">
        <v>0.34094866645481842</v>
      </c>
      <c r="F2865">
        <v>0</v>
      </c>
      <c r="G2865">
        <v>0</v>
      </c>
      <c r="H2865">
        <v>0.24152135117818929</v>
      </c>
      <c r="I2865">
        <v>0</v>
      </c>
    </row>
    <row r="2866" spans="1:9" x14ac:dyDescent="0.25">
      <c r="A2866" s="1">
        <v>2864</v>
      </c>
      <c r="B2866">
        <v>0</v>
      </c>
      <c r="C2866">
        <v>0.46141974566514188</v>
      </c>
      <c r="D2866">
        <f>(C2866+E2866)/2</f>
        <v>0.39620630435492593</v>
      </c>
      <c r="E2866">
        <v>0.33099286304470998</v>
      </c>
      <c r="F2866">
        <v>0</v>
      </c>
      <c r="G2866">
        <v>0</v>
      </c>
      <c r="H2866">
        <v>0.38933615658790133</v>
      </c>
      <c r="I2866">
        <v>0</v>
      </c>
    </row>
    <row r="2867" spans="1:9" x14ac:dyDescent="0.25">
      <c r="A2867" s="1">
        <v>2865</v>
      </c>
      <c r="B2867">
        <v>0</v>
      </c>
      <c r="C2867">
        <v>0.51806766589447351</v>
      </c>
      <c r="D2867">
        <f>(C2867+E2867)/2</f>
        <v>0.41490056176442797</v>
      </c>
      <c r="E2867">
        <v>0.31173345763438243</v>
      </c>
      <c r="F2867">
        <v>0</v>
      </c>
      <c r="G2867">
        <v>0</v>
      </c>
      <c r="H2867">
        <v>0.50831812277216915</v>
      </c>
      <c r="I2867">
        <v>0</v>
      </c>
    </row>
    <row r="2868" spans="1:9" x14ac:dyDescent="0.25">
      <c r="A2868" s="1">
        <v>2866</v>
      </c>
      <c r="B2868">
        <v>0</v>
      </c>
      <c r="C2868">
        <v>0.54101051205107875</v>
      </c>
      <c r="D2868">
        <f>(C2868+E2868)/2</f>
        <v>0.40679009178172432</v>
      </c>
      <c r="E2868">
        <v>0.27256967151236983</v>
      </c>
      <c r="F2868">
        <v>0</v>
      </c>
      <c r="G2868">
        <v>0</v>
      </c>
      <c r="H2868">
        <v>0.55539656592787667</v>
      </c>
      <c r="I2868">
        <v>0</v>
      </c>
    </row>
    <row r="2869" spans="1:9" x14ac:dyDescent="0.25">
      <c r="A2869" s="1">
        <v>2867</v>
      </c>
      <c r="B2869">
        <v>0</v>
      </c>
      <c r="C2869">
        <v>0.539403969485166</v>
      </c>
      <c r="D2869">
        <f>(C2869+E2869)/2</f>
        <v>0.39003252381905096</v>
      </c>
      <c r="E2869">
        <v>0.24066107815293589</v>
      </c>
      <c r="F2869">
        <v>0</v>
      </c>
      <c r="G2869">
        <v>0</v>
      </c>
      <c r="H2869">
        <v>0.51450902665014764</v>
      </c>
      <c r="I2869">
        <v>0</v>
      </c>
    </row>
    <row r="2870" spans="1:9" x14ac:dyDescent="0.25">
      <c r="A2870" s="1">
        <v>2868</v>
      </c>
      <c r="B2870">
        <v>0</v>
      </c>
      <c r="C2870">
        <v>0.52436188065223177</v>
      </c>
      <c r="D2870">
        <f>(C2870+E2870)/2</f>
        <v>0.34577240550121002</v>
      </c>
      <c r="E2870">
        <v>0.1671829303501883</v>
      </c>
      <c r="F2870">
        <v>0</v>
      </c>
      <c r="G2870">
        <v>0</v>
      </c>
      <c r="H2870">
        <v>0.3981419466379828</v>
      </c>
      <c r="I2870">
        <v>0</v>
      </c>
    </row>
    <row r="2871" spans="1:9" x14ac:dyDescent="0.25">
      <c r="A2871" s="1">
        <v>2869</v>
      </c>
      <c r="B2871">
        <v>0</v>
      </c>
      <c r="C2871">
        <v>0.49005521188821682</v>
      </c>
      <c r="D2871">
        <f>(C2871+E2871)/2</f>
        <v>0.29791720815721368</v>
      </c>
      <c r="E2871">
        <v>0.1057792044262105</v>
      </c>
      <c r="F2871">
        <v>0</v>
      </c>
      <c r="G2871">
        <v>0</v>
      </c>
      <c r="H2871">
        <v>0.32344987632513272</v>
      </c>
      <c r="I2871">
        <v>0</v>
      </c>
    </row>
    <row r="2872" spans="1:9" x14ac:dyDescent="0.25">
      <c r="A2872" s="1">
        <v>2870</v>
      </c>
      <c r="B2872">
        <v>0</v>
      </c>
      <c r="C2872">
        <v>0.44411458967974671</v>
      </c>
      <c r="D2872">
        <f>(C2872+E2872)/2</f>
        <v>0.25361146855583533</v>
      </c>
      <c r="E2872">
        <v>6.310834743192395E-2</v>
      </c>
      <c r="F2872">
        <v>0</v>
      </c>
      <c r="G2872">
        <v>0</v>
      </c>
      <c r="H2872">
        <v>0.27417402637038102</v>
      </c>
      <c r="I2872">
        <v>0</v>
      </c>
    </row>
    <row r="2873" spans="1:9" x14ac:dyDescent="0.25">
      <c r="A2873" s="1">
        <v>2871</v>
      </c>
      <c r="B2873">
        <v>0</v>
      </c>
      <c r="C2873">
        <v>0.40831175534954178</v>
      </c>
      <c r="D2873">
        <f>(C2873+E2873)/2</f>
        <v>0.21424794515187973</v>
      </c>
      <c r="E2873">
        <v>2.0184134954217649E-2</v>
      </c>
      <c r="F2873">
        <v>0</v>
      </c>
      <c r="G2873">
        <v>0</v>
      </c>
      <c r="H2873">
        <v>0.23960276306044609</v>
      </c>
      <c r="I2873">
        <v>0</v>
      </c>
    </row>
    <row r="2874" spans="1:9" x14ac:dyDescent="0.25">
      <c r="A2874" s="1">
        <v>2872</v>
      </c>
      <c r="B2874">
        <v>0</v>
      </c>
      <c r="C2874">
        <v>0.3782750694602437</v>
      </c>
      <c r="D2874">
        <f>(C2874+E2874)/2</f>
        <v>0.19012909436511419</v>
      </c>
      <c r="E2874">
        <v>1.983119269984672E-3</v>
      </c>
      <c r="F2874">
        <v>0</v>
      </c>
      <c r="G2874">
        <v>0</v>
      </c>
      <c r="H2874">
        <v>0.23465517182863799</v>
      </c>
      <c r="I2874">
        <v>0</v>
      </c>
    </row>
    <row r="2875" spans="1:9" x14ac:dyDescent="0.25">
      <c r="A2875" s="1">
        <v>2873</v>
      </c>
      <c r="B2875">
        <v>0</v>
      </c>
      <c r="C2875">
        <v>0.34982978669713921</v>
      </c>
      <c r="D2875">
        <f>(C2875+E2875)/2</f>
        <v>0.17492583273942927</v>
      </c>
      <c r="E2875">
        <v>2.1878781719306389E-5</v>
      </c>
      <c r="F2875">
        <v>0</v>
      </c>
      <c r="G2875">
        <v>0</v>
      </c>
      <c r="H2875">
        <v>0.27366907510496008</v>
      </c>
      <c r="I2875">
        <v>0</v>
      </c>
    </row>
    <row r="2876" spans="1:9" x14ac:dyDescent="0.25">
      <c r="A2876" s="1">
        <v>2874</v>
      </c>
      <c r="B2876">
        <v>0</v>
      </c>
      <c r="C2876">
        <v>0.3368355421970286</v>
      </c>
      <c r="D2876">
        <f>(C2876+E2876)/2</f>
        <v>0.16841835920797862</v>
      </c>
      <c r="E2876">
        <v>1.176218928631434E-6</v>
      </c>
      <c r="F2876">
        <v>0</v>
      </c>
      <c r="G2876">
        <v>0</v>
      </c>
      <c r="H2876">
        <v>0.34002267364976141</v>
      </c>
      <c r="I2876">
        <v>0</v>
      </c>
    </row>
    <row r="2877" spans="1:9" x14ac:dyDescent="0.25">
      <c r="A2877" s="1">
        <v>2875</v>
      </c>
      <c r="B2877">
        <v>0</v>
      </c>
      <c r="C2877">
        <v>0.33938954991987158</v>
      </c>
      <c r="D2877">
        <f>(C2877+E2877)/2</f>
        <v>0.16972052819691935</v>
      </c>
      <c r="E2877">
        <v>5.1506473967098768E-5</v>
      </c>
      <c r="F2877">
        <v>0</v>
      </c>
      <c r="G2877">
        <v>0</v>
      </c>
      <c r="H2877">
        <v>0.38580795143390401</v>
      </c>
      <c r="I2877">
        <v>0</v>
      </c>
    </row>
    <row r="2878" spans="1:9" x14ac:dyDescent="0.25">
      <c r="A2878" s="1">
        <v>2876</v>
      </c>
      <c r="B2878">
        <v>0</v>
      </c>
      <c r="C2878">
        <v>0.3625379103404211</v>
      </c>
      <c r="D2878">
        <f>(C2878+E2878)/2</f>
        <v>0.18161682919066616</v>
      </c>
      <c r="E2878">
        <v>6.9574804091122021E-4</v>
      </c>
      <c r="F2878">
        <v>0</v>
      </c>
      <c r="G2878">
        <v>0</v>
      </c>
      <c r="H2878">
        <v>0.3770037397274254</v>
      </c>
      <c r="I2878">
        <v>0</v>
      </c>
    </row>
    <row r="2879" spans="1:9" x14ac:dyDescent="0.25">
      <c r="A2879" s="1">
        <v>2877</v>
      </c>
      <c r="B2879">
        <v>0</v>
      </c>
      <c r="C2879">
        <v>0.40141525726948413</v>
      </c>
      <c r="D2879">
        <f>(C2879+E2879)/2</f>
        <v>0.20343654123680346</v>
      </c>
      <c r="E2879">
        <v>5.4578252041227824E-3</v>
      </c>
      <c r="F2879">
        <v>0</v>
      </c>
      <c r="G2879">
        <v>0</v>
      </c>
      <c r="H2879">
        <v>0.32043040568585918</v>
      </c>
      <c r="I2879">
        <v>0</v>
      </c>
    </row>
    <row r="2880" spans="1:9" x14ac:dyDescent="0.25">
      <c r="A2880" s="1">
        <v>2878</v>
      </c>
      <c r="B2880">
        <v>0</v>
      </c>
      <c r="C2880">
        <v>0.43316342421073639</v>
      </c>
      <c r="D2880">
        <f>(C2880+E2880)/2</f>
        <v>0.22474555976503199</v>
      </c>
      <c r="E2880">
        <v>1.6327695319327599E-2</v>
      </c>
      <c r="F2880">
        <v>0</v>
      </c>
      <c r="G2880">
        <v>0</v>
      </c>
      <c r="H2880">
        <v>0.25130042066079561</v>
      </c>
      <c r="I2880">
        <v>0</v>
      </c>
    </row>
    <row r="2881" spans="1:9" x14ac:dyDescent="0.25">
      <c r="A2881" s="1">
        <v>2879</v>
      </c>
      <c r="B2881">
        <v>0</v>
      </c>
      <c r="C2881">
        <v>0.45183493918234202</v>
      </c>
      <c r="D2881">
        <f>(C2881+E2881)/2</f>
        <v>0.24416481242945623</v>
      </c>
      <c r="E2881">
        <v>3.6494685676570417E-2</v>
      </c>
      <c r="F2881">
        <v>0</v>
      </c>
      <c r="G2881">
        <v>0</v>
      </c>
      <c r="H2881">
        <v>0.19621590681090459</v>
      </c>
      <c r="I2881">
        <v>0</v>
      </c>
    </row>
    <row r="2882" spans="1:9" x14ac:dyDescent="0.25">
      <c r="A2882" s="1">
        <v>2880</v>
      </c>
      <c r="B2882">
        <v>0</v>
      </c>
      <c r="C2882">
        <v>0.45530325489951751</v>
      </c>
      <c r="D2882">
        <f>(C2882+E2882)/2</f>
        <v>0.27166945018720567</v>
      </c>
      <c r="E2882">
        <v>8.8035645474893787E-2</v>
      </c>
      <c r="F2882">
        <v>0</v>
      </c>
      <c r="G2882">
        <v>0</v>
      </c>
      <c r="H2882">
        <v>0.1564641151456134</v>
      </c>
      <c r="I2882">
        <v>0</v>
      </c>
    </row>
    <row r="2883" spans="1:9" x14ac:dyDescent="0.25">
      <c r="A2883" s="1">
        <v>2881</v>
      </c>
      <c r="B2883">
        <v>0</v>
      </c>
      <c r="C2883">
        <v>0.45268332283105339</v>
      </c>
      <c r="D2883">
        <f>(C2883+E2883)/2</f>
        <v>0.27834281248011195</v>
      </c>
      <c r="E2883">
        <v>0.1040023021291705</v>
      </c>
      <c r="F2883">
        <v>0</v>
      </c>
      <c r="G2883">
        <v>0</v>
      </c>
      <c r="H2883">
        <v>0.13220996001835231</v>
      </c>
      <c r="I2883">
        <v>0</v>
      </c>
    </row>
    <row r="2884" spans="1:9" x14ac:dyDescent="0.25">
      <c r="A2884" s="1">
        <v>2882</v>
      </c>
      <c r="B2884">
        <v>0</v>
      </c>
      <c r="C2884">
        <v>0.44201834757352149</v>
      </c>
      <c r="D2884">
        <f>(C2884+E2884)/2</f>
        <v>0.26693155082182995</v>
      </c>
      <c r="E2884">
        <v>9.1844754070138382E-2</v>
      </c>
      <c r="F2884">
        <v>0</v>
      </c>
      <c r="G2884">
        <v>0</v>
      </c>
      <c r="H2884">
        <v>0.125006343548524</v>
      </c>
      <c r="I2884">
        <v>0</v>
      </c>
    </row>
    <row r="2885" spans="1:9" x14ac:dyDescent="0.25">
      <c r="A2885" s="1">
        <v>2883</v>
      </c>
      <c r="B2885">
        <v>0</v>
      </c>
      <c r="C2885">
        <v>0.43692874607789689</v>
      </c>
      <c r="D2885">
        <f>(C2885+E2885)/2</f>
        <v>0.25375422639032119</v>
      </c>
      <c r="E2885">
        <v>7.0579706702745465E-2</v>
      </c>
      <c r="F2885">
        <v>0</v>
      </c>
      <c r="G2885">
        <v>0</v>
      </c>
      <c r="H2885">
        <v>0.13793477945694199</v>
      </c>
      <c r="I2885">
        <v>0</v>
      </c>
    </row>
    <row r="2886" spans="1:9" x14ac:dyDescent="0.25">
      <c r="A2886" s="1">
        <v>2884</v>
      </c>
      <c r="B2886">
        <v>0</v>
      </c>
      <c r="C2886">
        <v>0.44911808122042968</v>
      </c>
      <c r="D2886">
        <f>(C2886+E2886)/2</f>
        <v>0.25065126418852451</v>
      </c>
      <c r="E2886">
        <v>5.2184447156619317E-2</v>
      </c>
      <c r="F2886">
        <v>0</v>
      </c>
      <c r="G2886">
        <v>0</v>
      </c>
      <c r="H2886">
        <v>0.16381235415459691</v>
      </c>
      <c r="I2886">
        <v>0</v>
      </c>
    </row>
    <row r="2887" spans="1:9" x14ac:dyDescent="0.25">
      <c r="A2887" s="1">
        <v>2885</v>
      </c>
      <c r="B2887">
        <v>0</v>
      </c>
      <c r="C2887">
        <v>0.44060468684363541</v>
      </c>
      <c r="D2887">
        <f>(C2887+E2887)/2</f>
        <v>0.23807846698603272</v>
      </c>
      <c r="E2887">
        <v>3.5552247128430012E-2</v>
      </c>
      <c r="F2887">
        <v>0</v>
      </c>
      <c r="G2887">
        <v>0</v>
      </c>
      <c r="H2887">
        <v>0.18205078772511701</v>
      </c>
      <c r="I2887">
        <v>0</v>
      </c>
    </row>
    <row r="2888" spans="1:9" x14ac:dyDescent="0.25">
      <c r="A2888" s="1">
        <v>2886</v>
      </c>
      <c r="B2888">
        <v>0</v>
      </c>
      <c r="C2888">
        <v>0.43797991487769927</v>
      </c>
      <c r="D2888">
        <f>(C2888+E2888)/2</f>
        <v>0.23679161465410231</v>
      </c>
      <c r="E2888">
        <v>3.5603314430505358E-2</v>
      </c>
      <c r="F2888">
        <v>0</v>
      </c>
      <c r="G2888">
        <v>0</v>
      </c>
      <c r="H2888">
        <v>0.17724062601254811</v>
      </c>
      <c r="I2888">
        <v>0</v>
      </c>
    </row>
    <row r="2889" spans="1:9" x14ac:dyDescent="0.25">
      <c r="A2889" s="1">
        <v>2887</v>
      </c>
      <c r="B2889">
        <v>0</v>
      </c>
      <c r="C2889">
        <v>0.36733081361720149</v>
      </c>
      <c r="D2889">
        <f>(C2889+E2889)/2</f>
        <v>0.20327300777819915</v>
      </c>
      <c r="E2889">
        <v>3.921520193919683E-2</v>
      </c>
      <c r="F2889">
        <v>0</v>
      </c>
      <c r="G2889">
        <v>0</v>
      </c>
      <c r="H2889">
        <v>0.14318647893906741</v>
      </c>
      <c r="I2889">
        <v>0</v>
      </c>
    </row>
    <row r="2890" spans="1:9" x14ac:dyDescent="0.25">
      <c r="A2890" s="1">
        <v>2888</v>
      </c>
      <c r="B2890">
        <v>0</v>
      </c>
      <c r="C2890">
        <v>0.28764464337623791</v>
      </c>
      <c r="D2890">
        <f>(C2890+E2890)/2</f>
        <v>0.16101701502009788</v>
      </c>
      <c r="E2890">
        <v>3.4389386663957869E-2</v>
      </c>
      <c r="F2890">
        <v>0</v>
      </c>
      <c r="G2890">
        <v>0</v>
      </c>
      <c r="H2890">
        <v>0.1020991347403354</v>
      </c>
      <c r="I2890">
        <v>0</v>
      </c>
    </row>
    <row r="2891" spans="1:9" x14ac:dyDescent="0.25">
      <c r="A2891" s="1">
        <v>2889</v>
      </c>
      <c r="B2891">
        <v>0</v>
      </c>
      <c r="C2891">
        <v>0.218383584879554</v>
      </c>
      <c r="D2891">
        <f>(C2891+E2891)/2</f>
        <v>0.1242368052936294</v>
      </c>
      <c r="E2891">
        <v>3.009002570770479E-2</v>
      </c>
      <c r="F2891">
        <v>0</v>
      </c>
      <c r="G2891">
        <v>0</v>
      </c>
      <c r="H2891">
        <v>6.799351291709689E-2</v>
      </c>
      <c r="I2891">
        <v>0</v>
      </c>
    </row>
    <row r="2892" spans="1:9" x14ac:dyDescent="0.25">
      <c r="A2892" s="1">
        <v>2890</v>
      </c>
      <c r="B2892">
        <v>0</v>
      </c>
      <c r="C2892">
        <v>0.14953399641871601</v>
      </c>
      <c r="D2892">
        <f>(C2892+E2892)/2</f>
        <v>9.1406864148514982E-2</v>
      </c>
      <c r="E2892">
        <v>3.3279731878313949E-2</v>
      </c>
      <c r="F2892">
        <v>0</v>
      </c>
      <c r="G2892">
        <v>0</v>
      </c>
      <c r="H2892">
        <v>4.4407596111700837E-2</v>
      </c>
      <c r="I2892">
        <v>0</v>
      </c>
    </row>
    <row r="2893" spans="1:9" x14ac:dyDescent="0.25">
      <c r="A2893" s="1">
        <v>2891</v>
      </c>
      <c r="B2893">
        <v>0</v>
      </c>
      <c r="C2893">
        <v>0.1064642431662218</v>
      </c>
      <c r="D2893">
        <f>(C2893+E2893)/2</f>
        <v>7.4823633914282595E-2</v>
      </c>
      <c r="E2893">
        <v>4.3183024662343389E-2</v>
      </c>
      <c r="F2893">
        <v>0</v>
      </c>
      <c r="G2893">
        <v>0</v>
      </c>
      <c r="H2893">
        <v>3.0587831431350739E-2</v>
      </c>
      <c r="I2893">
        <v>0</v>
      </c>
    </row>
    <row r="2894" spans="1:9" x14ac:dyDescent="0.25">
      <c r="A2894" s="1">
        <v>2892</v>
      </c>
      <c r="B2894">
        <v>0</v>
      </c>
      <c r="C2894">
        <v>9.5018933695235661E-2</v>
      </c>
      <c r="D2894">
        <f>(C2894+E2894)/2</f>
        <v>7.4753391896394947E-2</v>
      </c>
      <c r="E2894">
        <v>5.4487850097554233E-2</v>
      </c>
      <c r="F2894">
        <v>0</v>
      </c>
      <c r="G2894">
        <v>0</v>
      </c>
      <c r="H2894">
        <v>2.6441749389467379E-2</v>
      </c>
      <c r="I2894">
        <v>0</v>
      </c>
    </row>
    <row r="2895" spans="1:9" x14ac:dyDescent="0.25">
      <c r="A2895" s="1">
        <v>2893</v>
      </c>
      <c r="B2895">
        <v>0</v>
      </c>
      <c r="C2895">
        <v>9.7796204766418135E-2</v>
      </c>
      <c r="D2895">
        <f>(C2895+E2895)/2</f>
        <v>8.1739146902804038E-2</v>
      </c>
      <c r="E2895">
        <v>6.5682089039189942E-2</v>
      </c>
      <c r="F2895">
        <v>0</v>
      </c>
      <c r="G2895">
        <v>0</v>
      </c>
      <c r="H2895">
        <v>3.3901045377283001E-2</v>
      </c>
      <c r="I2895">
        <v>0</v>
      </c>
    </row>
    <row r="2896" spans="1:9" x14ac:dyDescent="0.25">
      <c r="A2896" s="1">
        <v>2894</v>
      </c>
      <c r="B2896">
        <v>0</v>
      </c>
      <c r="C2896">
        <v>9.6025543878891784E-2</v>
      </c>
      <c r="D2896">
        <f>(C2896+E2896)/2</f>
        <v>8.4248185035973422E-2</v>
      </c>
      <c r="E2896">
        <v>7.247082619305506E-2</v>
      </c>
      <c r="F2896">
        <v>0</v>
      </c>
      <c r="G2896">
        <v>0</v>
      </c>
      <c r="H2896">
        <v>4.8375924639592692E-2</v>
      </c>
      <c r="I2896">
        <v>0</v>
      </c>
    </row>
    <row r="2897" spans="1:9" x14ac:dyDescent="0.25">
      <c r="A2897" s="1">
        <v>2895</v>
      </c>
      <c r="B2897">
        <v>0</v>
      </c>
      <c r="C2897">
        <v>9.1160769403505884E-2</v>
      </c>
      <c r="D2897">
        <f>(C2897+E2897)/2</f>
        <v>8.0126078060174258E-2</v>
      </c>
      <c r="E2897">
        <v>6.9091386716842632E-2</v>
      </c>
      <c r="F2897">
        <v>0</v>
      </c>
      <c r="G2897">
        <v>0</v>
      </c>
      <c r="H2897">
        <v>6.0570363957567902E-2</v>
      </c>
      <c r="I2897">
        <v>0</v>
      </c>
    </row>
    <row r="2898" spans="1:9" x14ac:dyDescent="0.25">
      <c r="A2898" s="1">
        <v>2896</v>
      </c>
      <c r="B2898">
        <v>0</v>
      </c>
      <c r="C2898">
        <v>8.6756122140639894E-2</v>
      </c>
      <c r="D2898">
        <f>(C2898+E2898)/2</f>
        <v>7.2674406580382239E-2</v>
      </c>
      <c r="E2898">
        <v>5.8592691020124578E-2</v>
      </c>
      <c r="F2898">
        <v>0</v>
      </c>
      <c r="G2898">
        <v>0</v>
      </c>
      <c r="H2898">
        <v>6.803635075505092E-2</v>
      </c>
      <c r="I2898">
        <v>0</v>
      </c>
    </row>
    <row r="2899" spans="1:9" x14ac:dyDescent="0.25">
      <c r="A2899" s="1">
        <v>2897</v>
      </c>
      <c r="B2899">
        <v>0</v>
      </c>
      <c r="C2899">
        <v>7.8188959285826407E-2</v>
      </c>
      <c r="D2899">
        <f>(C2899+E2899)/2</f>
        <v>6.4970092687198111E-2</v>
      </c>
      <c r="E2899">
        <v>5.1751226088569802E-2</v>
      </c>
      <c r="F2899">
        <v>0</v>
      </c>
      <c r="G2899">
        <v>0</v>
      </c>
      <c r="H2899">
        <v>6.970806390323453E-2</v>
      </c>
      <c r="I2899">
        <v>0</v>
      </c>
    </row>
    <row r="2900" spans="1:9" x14ac:dyDescent="0.25">
      <c r="A2900" s="1">
        <v>2898</v>
      </c>
      <c r="B2900">
        <v>0</v>
      </c>
      <c r="C2900">
        <v>6.9652381654615125E-2</v>
      </c>
      <c r="D2900">
        <f>(C2900+E2900)/2</f>
        <v>6.3180202079255565E-2</v>
      </c>
      <c r="E2900">
        <v>5.6708022503896012E-2</v>
      </c>
      <c r="F2900">
        <v>0</v>
      </c>
      <c r="G2900">
        <v>0</v>
      </c>
      <c r="H2900">
        <v>6.7102498815345177E-2</v>
      </c>
      <c r="I2900">
        <v>0</v>
      </c>
    </row>
    <row r="2901" spans="1:9" x14ac:dyDescent="0.25">
      <c r="A2901" s="1">
        <v>2899</v>
      </c>
      <c r="B2901">
        <v>0</v>
      </c>
      <c r="C2901">
        <v>6.0701362535866221E-2</v>
      </c>
      <c r="D2901">
        <f>(C2901+E2901)/2</f>
        <v>6.1150000040258411E-2</v>
      </c>
      <c r="E2901">
        <v>6.15986375446506E-2</v>
      </c>
      <c r="F2901">
        <v>0</v>
      </c>
      <c r="G2901">
        <v>0</v>
      </c>
      <c r="H2901">
        <v>5.9246815603584642E-2</v>
      </c>
      <c r="I2901">
        <v>0</v>
      </c>
    </row>
    <row r="2902" spans="1:9" x14ac:dyDescent="0.25">
      <c r="A2902" s="1">
        <v>2900</v>
      </c>
      <c r="B2902">
        <v>0</v>
      </c>
      <c r="C2902">
        <v>4.8880328359273098E-2</v>
      </c>
      <c r="D2902">
        <f>(C2902+E2902)/2</f>
        <v>5.6218063469067533E-2</v>
      </c>
      <c r="E2902">
        <v>6.3555798578861969E-2</v>
      </c>
      <c r="F2902">
        <v>0</v>
      </c>
      <c r="G2902">
        <v>0</v>
      </c>
      <c r="H2902">
        <v>5.1450680644998033E-2</v>
      </c>
      <c r="I2902">
        <v>0</v>
      </c>
    </row>
    <row r="2903" spans="1:9" x14ac:dyDescent="0.25">
      <c r="A2903" s="1">
        <v>2901</v>
      </c>
      <c r="B2903">
        <v>0</v>
      </c>
      <c r="C2903">
        <v>4.5320595202892201E-2</v>
      </c>
      <c r="D2903">
        <f>(C2903+E2903)/2</f>
        <v>5.6969073077828489E-2</v>
      </c>
      <c r="E2903">
        <v>6.8617550952764769E-2</v>
      </c>
      <c r="F2903">
        <v>0</v>
      </c>
      <c r="G2903">
        <v>0</v>
      </c>
      <c r="H2903">
        <v>5.4634388034186528E-2</v>
      </c>
      <c r="I2903">
        <v>0</v>
      </c>
    </row>
    <row r="2904" spans="1:9" x14ac:dyDescent="0.25">
      <c r="A2904" s="1">
        <v>2902</v>
      </c>
      <c r="B2904">
        <v>0</v>
      </c>
      <c r="C2904">
        <v>4.7988471098772877E-2</v>
      </c>
      <c r="D2904">
        <f>(C2904+E2904)/2</f>
        <v>6.3568152073100181E-2</v>
      </c>
      <c r="E2904">
        <v>7.9147833047427479E-2</v>
      </c>
      <c r="F2904">
        <v>0</v>
      </c>
      <c r="G2904">
        <v>0</v>
      </c>
      <c r="H2904">
        <v>6.8070655516075482E-2</v>
      </c>
      <c r="I2904">
        <v>0</v>
      </c>
    </row>
    <row r="2905" spans="1:9" x14ac:dyDescent="0.25">
      <c r="A2905" s="1">
        <v>2903</v>
      </c>
      <c r="B2905">
        <v>0</v>
      </c>
      <c r="C2905">
        <v>5.051633215454835E-2</v>
      </c>
      <c r="D2905">
        <f>(C2905+E2905)/2</f>
        <v>7.2528455972696179E-2</v>
      </c>
      <c r="E2905">
        <v>9.4540579790844015E-2</v>
      </c>
      <c r="F2905">
        <v>0</v>
      </c>
      <c r="G2905">
        <v>0</v>
      </c>
      <c r="H2905">
        <v>8.6498913250998496E-2</v>
      </c>
      <c r="I2905">
        <v>0</v>
      </c>
    </row>
    <row r="2906" spans="1:9" x14ac:dyDescent="0.25">
      <c r="A2906" s="1">
        <v>2904</v>
      </c>
      <c r="B2906">
        <v>0</v>
      </c>
      <c r="C2906">
        <v>4.6665601498889257E-2</v>
      </c>
      <c r="D2906">
        <f>(C2906+E2906)/2</f>
        <v>7.894178646906988E-2</v>
      </c>
      <c r="E2906">
        <v>0.1112179714392505</v>
      </c>
      <c r="F2906">
        <v>0</v>
      </c>
      <c r="G2906">
        <v>0</v>
      </c>
      <c r="H2906">
        <v>0.1059527349546892</v>
      </c>
      <c r="I2906">
        <v>0</v>
      </c>
    </row>
    <row r="2907" spans="1:9" x14ac:dyDescent="0.25">
      <c r="A2907" s="1">
        <v>2905</v>
      </c>
      <c r="B2907">
        <v>0</v>
      </c>
      <c r="C2907">
        <v>3.7228416430700607E-2</v>
      </c>
      <c r="D2907">
        <f>(C2907+E2907)/2</f>
        <v>8.3273852297812395E-2</v>
      </c>
      <c r="E2907">
        <v>0.12931928816492419</v>
      </c>
      <c r="F2907">
        <v>0</v>
      </c>
      <c r="G2907">
        <v>0</v>
      </c>
      <c r="H2907">
        <v>0.1242230627522742</v>
      </c>
      <c r="I2907">
        <v>0</v>
      </c>
    </row>
    <row r="2908" spans="1:9" x14ac:dyDescent="0.25">
      <c r="A2908" s="1">
        <v>2906</v>
      </c>
      <c r="B2908">
        <v>0</v>
      </c>
      <c r="C2908">
        <v>3.023752142554777E-2</v>
      </c>
      <c r="D2908">
        <f>(C2908+E2908)/2</f>
        <v>8.7176629552693841E-2</v>
      </c>
      <c r="E2908">
        <v>0.1441157376798399</v>
      </c>
      <c r="F2908">
        <v>0</v>
      </c>
      <c r="G2908">
        <v>0</v>
      </c>
      <c r="H2908">
        <v>0.13430812013792931</v>
      </c>
      <c r="I2908">
        <v>0</v>
      </c>
    </row>
    <row r="2909" spans="1:9" x14ac:dyDescent="0.25">
      <c r="A2909" s="1">
        <v>2907</v>
      </c>
      <c r="B2909">
        <v>0</v>
      </c>
      <c r="C2909">
        <v>2.6535842868969369E-2</v>
      </c>
      <c r="D2909">
        <f>(C2909+E2909)/2</f>
        <v>9.6925262046324387E-2</v>
      </c>
      <c r="E2909">
        <v>0.1673146812236794</v>
      </c>
      <c r="F2909">
        <v>0</v>
      </c>
      <c r="G2909">
        <v>0</v>
      </c>
      <c r="H2909">
        <v>0.13499878205642221</v>
      </c>
      <c r="I2909">
        <v>0</v>
      </c>
    </row>
    <row r="2910" spans="1:9" x14ac:dyDescent="0.25">
      <c r="A2910" s="1">
        <v>2908</v>
      </c>
      <c r="B2910">
        <v>0</v>
      </c>
      <c r="C2910">
        <v>2.4871978978130541E-2</v>
      </c>
      <c r="D2910">
        <f>(C2910+E2910)/2</f>
        <v>0.10933869474575737</v>
      </c>
      <c r="E2910">
        <v>0.19380541051338421</v>
      </c>
      <c r="F2910">
        <v>0</v>
      </c>
      <c r="G2910">
        <v>0</v>
      </c>
      <c r="H2910">
        <v>0.13060226963710519</v>
      </c>
      <c r="I2910">
        <v>0</v>
      </c>
    </row>
    <row r="2911" spans="1:9" x14ac:dyDescent="0.25">
      <c r="A2911" s="1">
        <v>2909</v>
      </c>
      <c r="B2911">
        <v>0</v>
      </c>
      <c r="C2911">
        <v>2.2770350803517789E-2</v>
      </c>
      <c r="D2911">
        <f>(C2911+E2911)/2</f>
        <v>0.11263188297981525</v>
      </c>
      <c r="E2911">
        <v>0.20249341515611269</v>
      </c>
      <c r="F2911">
        <v>0</v>
      </c>
      <c r="G2911">
        <v>0</v>
      </c>
      <c r="H2911">
        <v>0.12140952808029951</v>
      </c>
      <c r="I2911">
        <v>0</v>
      </c>
    </row>
    <row r="2912" spans="1:9" x14ac:dyDescent="0.25">
      <c r="A2912" s="1">
        <v>2910</v>
      </c>
      <c r="B2912">
        <v>0</v>
      </c>
      <c r="C2912">
        <v>1.672161369205034E-2</v>
      </c>
      <c r="D2912">
        <f>(C2912+E2912)/2</f>
        <v>0.11886531516812401</v>
      </c>
      <c r="E2912">
        <v>0.2210090166441977</v>
      </c>
      <c r="F2912">
        <v>0</v>
      </c>
      <c r="G2912">
        <v>0</v>
      </c>
      <c r="H2912">
        <v>0.1012426906676181</v>
      </c>
      <c r="I2912">
        <v>0</v>
      </c>
    </row>
    <row r="2913" spans="1:9" x14ac:dyDescent="0.25">
      <c r="A2913" s="1">
        <v>2911</v>
      </c>
      <c r="B2913">
        <v>0</v>
      </c>
      <c r="C2913">
        <v>1.0195703208343071E-2</v>
      </c>
      <c r="D2913">
        <f>(C2913+E2913)/2</f>
        <v>0.12580091119732195</v>
      </c>
      <c r="E2913">
        <v>0.24140611918630081</v>
      </c>
      <c r="F2913">
        <v>0</v>
      </c>
      <c r="G2913">
        <v>0</v>
      </c>
      <c r="H2913">
        <v>7.9740804675525634E-2</v>
      </c>
      <c r="I2913">
        <v>0</v>
      </c>
    </row>
    <row r="2914" spans="1:9" x14ac:dyDescent="0.25">
      <c r="A2914" s="1">
        <v>2912</v>
      </c>
      <c r="B2914">
        <v>0</v>
      </c>
      <c r="C2914">
        <v>5.9702621837537046E-3</v>
      </c>
      <c r="D2914">
        <f>(C2914+E2914)/2</f>
        <v>0.12870363832074694</v>
      </c>
      <c r="E2914">
        <v>0.25143701445774019</v>
      </c>
      <c r="F2914">
        <v>0</v>
      </c>
      <c r="G2914">
        <v>0</v>
      </c>
      <c r="H2914">
        <v>6.7137621878242709E-2</v>
      </c>
      <c r="I2914">
        <v>0</v>
      </c>
    </row>
    <row r="2915" spans="1:9" x14ac:dyDescent="0.25">
      <c r="A2915" s="1">
        <v>2913</v>
      </c>
      <c r="B2915">
        <v>0</v>
      </c>
      <c r="C2915">
        <v>4.3610636064894794E-3</v>
      </c>
      <c r="D2915">
        <f>(C2915+E2915)/2</f>
        <v>0.12510016133610954</v>
      </c>
      <c r="E2915">
        <v>0.24583925906572959</v>
      </c>
      <c r="F2915">
        <v>0</v>
      </c>
      <c r="G2915">
        <v>0</v>
      </c>
      <c r="H2915">
        <v>5.8185360200094127E-2</v>
      </c>
      <c r="I2915">
        <v>0</v>
      </c>
    </row>
    <row r="2916" spans="1:9" x14ac:dyDescent="0.25">
      <c r="A2916" s="1">
        <v>2914</v>
      </c>
      <c r="B2916">
        <v>0</v>
      </c>
      <c r="C2916">
        <v>3.114827745065581E-3</v>
      </c>
      <c r="D2916">
        <f>(C2916+E2916)/2</f>
        <v>0.1184320334495866</v>
      </c>
      <c r="E2916">
        <v>0.23374923915410761</v>
      </c>
      <c r="F2916">
        <v>0</v>
      </c>
      <c r="G2916">
        <v>0</v>
      </c>
      <c r="H2916">
        <v>5.0885902762615377E-2</v>
      </c>
      <c r="I2916">
        <v>0</v>
      </c>
    </row>
    <row r="2917" spans="1:9" x14ac:dyDescent="0.25">
      <c r="A2917" s="1">
        <v>2915</v>
      </c>
      <c r="B2917">
        <v>0</v>
      </c>
      <c r="C2917">
        <v>2.4983540864894332E-3</v>
      </c>
      <c r="D2917">
        <f>(C2917+E2917)/2</f>
        <v>0.11143931841769997</v>
      </c>
      <c r="E2917">
        <v>0.2203802827489105</v>
      </c>
      <c r="F2917">
        <v>0</v>
      </c>
      <c r="G2917">
        <v>0</v>
      </c>
      <c r="H2917">
        <v>4.3841884883727027E-2</v>
      </c>
      <c r="I2917">
        <v>0</v>
      </c>
    </row>
    <row r="2918" spans="1:9" x14ac:dyDescent="0.25">
      <c r="A2918" s="1">
        <v>2916</v>
      </c>
      <c r="B2918">
        <v>0</v>
      </c>
      <c r="C2918">
        <v>2.904974197515509E-3</v>
      </c>
      <c r="D2918">
        <f>(C2918+E2918)/2</f>
        <v>0.10584152663206621</v>
      </c>
      <c r="E2918">
        <v>0.20877807906661691</v>
      </c>
      <c r="F2918">
        <v>0</v>
      </c>
      <c r="G2918">
        <v>0</v>
      </c>
      <c r="H2918">
        <v>4.1820684766549598E-2</v>
      </c>
      <c r="I2918">
        <v>0</v>
      </c>
    </row>
    <row r="2919" spans="1:9" x14ac:dyDescent="0.25">
      <c r="A2919" s="1">
        <v>2917</v>
      </c>
      <c r="B2919">
        <v>0</v>
      </c>
      <c r="C2919">
        <v>3.8574583776412388E-3</v>
      </c>
      <c r="D2919">
        <f>(C2919+E2919)/2</f>
        <v>0.10083598493522522</v>
      </c>
      <c r="E2919">
        <v>0.19781451149280921</v>
      </c>
      <c r="F2919">
        <v>0</v>
      </c>
      <c r="G2919">
        <v>0</v>
      </c>
      <c r="H2919">
        <v>3.9205019013926257E-2</v>
      </c>
      <c r="I2919">
        <v>0</v>
      </c>
    </row>
    <row r="2920" spans="1:9" x14ac:dyDescent="0.25">
      <c r="A2920" s="1">
        <v>2918</v>
      </c>
      <c r="B2920">
        <v>0</v>
      </c>
      <c r="C2920">
        <v>4.2681677234692279E-3</v>
      </c>
      <c r="D2920">
        <f>(C2920+E2920)/2</f>
        <v>9.3337569909650211E-2</v>
      </c>
      <c r="E2920">
        <v>0.1824069720958312</v>
      </c>
      <c r="F2920">
        <v>0</v>
      </c>
      <c r="G2920">
        <v>0</v>
      </c>
      <c r="H2920">
        <v>3.4388791591717642E-2</v>
      </c>
      <c r="I2920">
        <v>0</v>
      </c>
    </row>
    <row r="2921" spans="1:9" x14ac:dyDescent="0.25">
      <c r="A2921" s="1">
        <v>2919</v>
      </c>
      <c r="B2921">
        <v>0</v>
      </c>
      <c r="C2921">
        <v>4.6985822573804743E-3</v>
      </c>
      <c r="D2921">
        <f>(C2921+E2921)/2</f>
        <v>8.0804428531725689E-2</v>
      </c>
      <c r="E2921">
        <v>0.15691027480607089</v>
      </c>
      <c r="F2921">
        <v>0</v>
      </c>
      <c r="G2921">
        <v>0</v>
      </c>
      <c r="H2921">
        <v>2.438106728042224E-2</v>
      </c>
      <c r="I2921">
        <v>0</v>
      </c>
    </row>
    <row r="2922" spans="1:9" x14ac:dyDescent="0.25">
      <c r="A2922" s="1">
        <v>2920</v>
      </c>
      <c r="B2922">
        <v>0</v>
      </c>
      <c r="C2922">
        <v>6.7986590758926111E-3</v>
      </c>
      <c r="D2922">
        <f>(C2922+E2922)/2</f>
        <v>6.2671276195665204E-2</v>
      </c>
      <c r="E2922">
        <v>0.1185438933154378</v>
      </c>
      <c r="F2922">
        <v>0</v>
      </c>
      <c r="G2922">
        <v>0</v>
      </c>
      <c r="H2922">
        <v>1.3160551656858191E-2</v>
      </c>
      <c r="I2922">
        <v>0</v>
      </c>
    </row>
    <row r="2923" spans="1:9" x14ac:dyDescent="0.25">
      <c r="A2923" s="1">
        <v>2921</v>
      </c>
      <c r="B2923">
        <v>0</v>
      </c>
      <c r="C2923">
        <v>1.6378511931236281E-2</v>
      </c>
      <c r="D2923">
        <f>(C2923+E2923)/2</f>
        <v>4.929826886091989E-2</v>
      </c>
      <c r="E2923">
        <v>8.2218025790603499E-2</v>
      </c>
      <c r="F2923">
        <v>0</v>
      </c>
      <c r="G2923">
        <v>0</v>
      </c>
      <c r="H2923">
        <v>5.6970718949878449E-3</v>
      </c>
      <c r="I2923">
        <v>0</v>
      </c>
    </row>
    <row r="2924" spans="1:9" x14ac:dyDescent="0.25">
      <c r="A2924" s="1">
        <v>2922</v>
      </c>
      <c r="B2924">
        <v>0</v>
      </c>
      <c r="C2924">
        <v>4.2885182376723091E-2</v>
      </c>
      <c r="D2924">
        <f>(C2924+E2924)/2</f>
        <v>5.0743179184623975E-2</v>
      </c>
      <c r="E2924">
        <v>5.8601175992524859E-2</v>
      </c>
      <c r="F2924">
        <v>0</v>
      </c>
      <c r="G2924">
        <v>0</v>
      </c>
      <c r="H2924">
        <v>2.2216063808437872E-3</v>
      </c>
      <c r="I2924">
        <v>0</v>
      </c>
    </row>
    <row r="2925" spans="1:9" x14ac:dyDescent="0.25">
      <c r="A2925" s="1">
        <v>2923</v>
      </c>
      <c r="B2925">
        <v>0</v>
      </c>
      <c r="C2925">
        <v>7.1535218375760573E-2</v>
      </c>
      <c r="D2925">
        <f>(C2925+E2925)/2</f>
        <v>5.5422413894279141E-2</v>
      </c>
      <c r="E2925">
        <v>3.9309609412797708E-2</v>
      </c>
      <c r="F2925">
        <v>0</v>
      </c>
      <c r="G2925">
        <v>0</v>
      </c>
      <c r="H2925">
        <v>6.3879771707124307E-4</v>
      </c>
      <c r="I2925">
        <v>0</v>
      </c>
    </row>
    <row r="2926" spans="1:9" x14ac:dyDescent="0.25">
      <c r="A2926" s="1">
        <v>2924</v>
      </c>
      <c r="B2926">
        <v>0</v>
      </c>
      <c r="C2926">
        <v>8.8511779656459441E-2</v>
      </c>
      <c r="D2926">
        <f>(C2926+E2926)/2</f>
        <v>5.6701770569736992E-2</v>
      </c>
      <c r="E2926">
        <v>2.489176148301454E-2</v>
      </c>
      <c r="F2926">
        <v>0</v>
      </c>
      <c r="G2926">
        <v>0</v>
      </c>
      <c r="H2926">
        <v>2.0382163125664789E-4</v>
      </c>
      <c r="I2926">
        <v>0</v>
      </c>
    </row>
    <row r="2927" spans="1:9" x14ac:dyDescent="0.25">
      <c r="A2927" s="1">
        <v>2925</v>
      </c>
      <c r="B2927">
        <v>0</v>
      </c>
      <c r="C2927">
        <v>0.1042721973567554</v>
      </c>
      <c r="D2927">
        <f>(C2927+E2927)/2</f>
        <v>5.9872279134351905E-2</v>
      </c>
      <c r="E2927">
        <v>1.547236091194841E-2</v>
      </c>
      <c r="F2927">
        <v>0</v>
      </c>
      <c r="G2927">
        <v>0</v>
      </c>
      <c r="H2927">
        <v>2.0469857381384909E-4</v>
      </c>
      <c r="I2927">
        <v>0</v>
      </c>
    </row>
    <row r="2928" spans="1:9" x14ac:dyDescent="0.25">
      <c r="A2928" s="1">
        <v>2926</v>
      </c>
      <c r="B2928">
        <v>0</v>
      </c>
      <c r="C2928">
        <v>0.13588747441942661</v>
      </c>
      <c r="D2928">
        <f>(C2928+E2928)/2</f>
        <v>7.2317450847818515E-2</v>
      </c>
      <c r="E2928">
        <v>8.7474272762104142E-3</v>
      </c>
      <c r="F2928">
        <v>0</v>
      </c>
      <c r="G2928">
        <v>0</v>
      </c>
      <c r="H2928">
        <v>4.1033427261783211E-4</v>
      </c>
      <c r="I2928">
        <v>0</v>
      </c>
    </row>
    <row r="2929" spans="1:9" x14ac:dyDescent="0.25">
      <c r="A2929" s="1">
        <v>2927</v>
      </c>
      <c r="B2929">
        <v>0</v>
      </c>
      <c r="C2929">
        <v>0.22005210716416121</v>
      </c>
      <c r="D2929">
        <f>(C2929+E2929)/2</f>
        <v>0.11201935340442019</v>
      </c>
      <c r="E2929">
        <v>3.9865996446791698E-3</v>
      </c>
      <c r="F2929">
        <v>0</v>
      </c>
      <c r="G2929">
        <v>0</v>
      </c>
      <c r="H2929">
        <v>2.0157884570540341E-3</v>
      </c>
      <c r="I2929">
        <v>0</v>
      </c>
    </row>
    <row r="2930" spans="1:9" x14ac:dyDescent="0.25">
      <c r="A2930" s="1">
        <v>2928</v>
      </c>
      <c r="B2930">
        <v>0</v>
      </c>
      <c r="C2930">
        <v>0.30923625007897748</v>
      </c>
      <c r="D2930">
        <f>(C2930+E2930)/2</f>
        <v>0.15546475126631085</v>
      </c>
      <c r="E2930">
        <v>1.6932524536442241E-3</v>
      </c>
      <c r="F2930">
        <v>0</v>
      </c>
      <c r="G2930">
        <v>0</v>
      </c>
      <c r="H2930">
        <v>1.115661605384924E-2</v>
      </c>
      <c r="I2930">
        <v>0</v>
      </c>
    </row>
    <row r="2931" spans="1:9" x14ac:dyDescent="0.25">
      <c r="A2931" s="1">
        <v>2929</v>
      </c>
      <c r="B2931">
        <v>0</v>
      </c>
      <c r="C2931">
        <v>0.36171357208945393</v>
      </c>
      <c r="D2931">
        <f>(C2931+E2931)/2</f>
        <v>0.18189384060271596</v>
      </c>
      <c r="E2931">
        <v>2.0741091159780191E-3</v>
      </c>
      <c r="F2931">
        <v>0</v>
      </c>
      <c r="G2931">
        <v>0</v>
      </c>
      <c r="H2931">
        <v>2.846900159580457E-2</v>
      </c>
      <c r="I2931">
        <v>0</v>
      </c>
    </row>
    <row r="2932" spans="1:9" x14ac:dyDescent="0.25">
      <c r="A2932" s="1">
        <v>2930</v>
      </c>
      <c r="B2932">
        <v>0</v>
      </c>
      <c r="C2932">
        <v>0.46001972536397839</v>
      </c>
      <c r="D2932">
        <f>(C2932+E2932)/2</f>
        <v>0.23293497304812819</v>
      </c>
      <c r="E2932">
        <v>5.850220732277981E-3</v>
      </c>
      <c r="F2932">
        <v>0</v>
      </c>
      <c r="G2932">
        <v>0</v>
      </c>
      <c r="H2932">
        <v>6.8342726942656626E-2</v>
      </c>
      <c r="I2932">
        <v>0</v>
      </c>
    </row>
    <row r="2933" spans="1:9" x14ac:dyDescent="0.25">
      <c r="A2933" s="1">
        <v>2931</v>
      </c>
      <c r="B2933">
        <v>0</v>
      </c>
      <c r="C2933">
        <v>0.54797345382236162</v>
      </c>
      <c r="D2933">
        <f>(C2933+E2933)/2</f>
        <v>0.28031603565965379</v>
      </c>
      <c r="E2933">
        <v>1.2658617496945961E-2</v>
      </c>
      <c r="F2933">
        <v>0</v>
      </c>
      <c r="G2933">
        <v>0</v>
      </c>
      <c r="H2933">
        <v>0.14818493905189059</v>
      </c>
      <c r="I2933">
        <v>0</v>
      </c>
    </row>
    <row r="2934" spans="1:9" x14ac:dyDescent="0.25">
      <c r="A2934" s="1">
        <v>2932</v>
      </c>
      <c r="B2934">
        <v>0</v>
      </c>
      <c r="C2934">
        <v>0.60079484477469103</v>
      </c>
      <c r="D2934">
        <f>(C2934+E2934)/2</f>
        <v>0.3132468461602036</v>
      </c>
      <c r="E2934">
        <v>2.5698847545716118E-2</v>
      </c>
      <c r="F2934">
        <v>0</v>
      </c>
      <c r="G2934">
        <v>0</v>
      </c>
      <c r="H2934">
        <v>0.25351511354906542</v>
      </c>
      <c r="I2934">
        <v>0</v>
      </c>
    </row>
    <row r="2935" spans="1:9" x14ac:dyDescent="0.25">
      <c r="A2935" s="1">
        <v>2933</v>
      </c>
      <c r="B2935">
        <v>0</v>
      </c>
      <c r="C2935">
        <v>0.62861906830422309</v>
      </c>
      <c r="D2935">
        <f>(C2935+E2935)/2</f>
        <v>0.32394392762772217</v>
      </c>
      <c r="E2935">
        <v>1.9268786951221209E-2</v>
      </c>
      <c r="F2935">
        <v>0</v>
      </c>
      <c r="G2935">
        <v>0</v>
      </c>
      <c r="H2935">
        <v>0.38357037975964497</v>
      </c>
      <c r="I2935">
        <v>0</v>
      </c>
    </row>
    <row r="2936" spans="1:9" x14ac:dyDescent="0.25">
      <c r="A2936" s="1">
        <v>2934</v>
      </c>
      <c r="B2936">
        <v>0</v>
      </c>
      <c r="C2936">
        <v>0.6524192210820714</v>
      </c>
      <c r="D2936">
        <f>(C2936+E2936)/2</f>
        <v>0.33797923934111901</v>
      </c>
      <c r="E2936">
        <v>2.353925760016666E-2</v>
      </c>
      <c r="F2936">
        <v>0</v>
      </c>
      <c r="G2936">
        <v>0</v>
      </c>
      <c r="H2936">
        <v>0.51835313538925387</v>
      </c>
      <c r="I2936">
        <v>0</v>
      </c>
    </row>
    <row r="2937" spans="1:9" x14ac:dyDescent="0.25">
      <c r="A2937" s="1">
        <v>2935</v>
      </c>
      <c r="B2937">
        <v>0</v>
      </c>
      <c r="C2937">
        <v>0.72408433347664125</v>
      </c>
      <c r="D2937">
        <f>(C2937+E2937)/2</f>
        <v>0.39811807717307363</v>
      </c>
      <c r="E2937">
        <v>7.2151820869506028E-2</v>
      </c>
      <c r="F2937">
        <v>0</v>
      </c>
      <c r="G2937">
        <v>0</v>
      </c>
      <c r="H2937">
        <v>0.61854138762349486</v>
      </c>
      <c r="I2937">
        <v>0</v>
      </c>
    </row>
    <row r="2938" spans="1:9" x14ac:dyDescent="0.25">
      <c r="A2938" s="1">
        <v>2936</v>
      </c>
      <c r="B2938">
        <v>0</v>
      </c>
      <c r="C2938">
        <v>0.78367632394576869</v>
      </c>
      <c r="D2938">
        <f>(C2938+E2938)/2</f>
        <v>0.43966567309743987</v>
      </c>
      <c r="E2938">
        <v>9.5655022249111099E-2</v>
      </c>
      <c r="F2938">
        <v>0</v>
      </c>
      <c r="G2938">
        <v>0</v>
      </c>
      <c r="H2938">
        <v>0.72545507718609215</v>
      </c>
      <c r="I2938">
        <v>0</v>
      </c>
    </row>
    <row r="2939" spans="1:9" x14ac:dyDescent="0.25">
      <c r="A2939" s="1">
        <v>2937</v>
      </c>
      <c r="B2939">
        <v>0</v>
      </c>
      <c r="C2939">
        <v>0.82588129751400252</v>
      </c>
      <c r="D2939">
        <f>(C2939+E2939)/2</f>
        <v>0.47365079138586813</v>
      </c>
      <c r="E2939">
        <v>0.1214202852577337</v>
      </c>
      <c r="F2939">
        <v>0</v>
      </c>
      <c r="G2939">
        <v>0</v>
      </c>
      <c r="H2939">
        <v>0.78619521905062539</v>
      </c>
      <c r="I2939">
        <v>0</v>
      </c>
    </row>
    <row r="2940" spans="1:9" x14ac:dyDescent="0.25">
      <c r="A2940" s="1">
        <v>2938</v>
      </c>
      <c r="B2940">
        <v>0</v>
      </c>
      <c r="C2940">
        <v>0.84522577381472563</v>
      </c>
      <c r="D2940">
        <f>(C2940+E2940)/2</f>
        <v>0.50270925272819067</v>
      </c>
      <c r="E2940">
        <v>0.16019273164165571</v>
      </c>
      <c r="F2940">
        <v>0</v>
      </c>
      <c r="G2940">
        <v>0</v>
      </c>
      <c r="H2940">
        <v>0.80325240443864743</v>
      </c>
      <c r="I2940">
        <v>0</v>
      </c>
    </row>
    <row r="2941" spans="1:9" x14ac:dyDescent="0.25">
      <c r="A2941" s="1">
        <v>2939</v>
      </c>
      <c r="B2941">
        <v>0</v>
      </c>
      <c r="C2941">
        <v>0.86166687987539448</v>
      </c>
      <c r="D2941">
        <f>(C2941+E2941)/2</f>
        <v>0.53450202688928328</v>
      </c>
      <c r="E2941">
        <v>0.207337173903172</v>
      </c>
      <c r="F2941">
        <v>0</v>
      </c>
      <c r="G2941">
        <v>0</v>
      </c>
      <c r="H2941">
        <v>0.85415327010672004</v>
      </c>
      <c r="I2941">
        <v>0</v>
      </c>
    </row>
    <row r="2942" spans="1:9" x14ac:dyDescent="0.25">
      <c r="A2942" s="1">
        <v>2940</v>
      </c>
      <c r="B2942">
        <v>0</v>
      </c>
      <c r="C2942">
        <v>0.85960337690360411</v>
      </c>
      <c r="D2942">
        <f>(C2942+E2942)/2</f>
        <v>0.55942509933801055</v>
      </c>
      <c r="E2942">
        <v>0.25924682177241692</v>
      </c>
      <c r="F2942">
        <v>0</v>
      </c>
      <c r="G2942">
        <v>0</v>
      </c>
      <c r="H2942">
        <v>0.88370034062557556</v>
      </c>
      <c r="I2942">
        <v>0</v>
      </c>
    </row>
    <row r="2943" spans="1:9" x14ac:dyDescent="0.25">
      <c r="A2943" s="1">
        <v>2941</v>
      </c>
      <c r="B2943">
        <v>0</v>
      </c>
      <c r="C2943">
        <v>0.83155537350182573</v>
      </c>
      <c r="D2943">
        <f>(C2943+E2943)/2</f>
        <v>0.58803733535481773</v>
      </c>
      <c r="E2943">
        <v>0.34451929720780972</v>
      </c>
      <c r="F2943">
        <v>0</v>
      </c>
      <c r="G2943">
        <v>0</v>
      </c>
      <c r="H2943">
        <v>0.90061650489751055</v>
      </c>
      <c r="I2943">
        <v>0</v>
      </c>
    </row>
    <row r="2944" spans="1:9" x14ac:dyDescent="0.25">
      <c r="A2944" s="1">
        <v>2942</v>
      </c>
      <c r="B2944">
        <v>0</v>
      </c>
      <c r="C2944">
        <v>0.79415843994395408</v>
      </c>
      <c r="D2944">
        <f>(C2944+E2944)/2</f>
        <v>0.63156801777944249</v>
      </c>
      <c r="E2944">
        <v>0.46897759561493091</v>
      </c>
      <c r="F2944">
        <v>0</v>
      </c>
      <c r="G2944">
        <v>0</v>
      </c>
      <c r="H2944">
        <v>0.92944802668638138</v>
      </c>
      <c r="I2944">
        <v>0</v>
      </c>
    </row>
    <row r="2945" spans="1:9" x14ac:dyDescent="0.25">
      <c r="A2945" s="1">
        <v>2943</v>
      </c>
      <c r="B2945">
        <v>0</v>
      </c>
      <c r="C2945">
        <v>0.79258480688697441</v>
      </c>
      <c r="D2945">
        <f>(C2945+E2945)/2</f>
        <v>0.69183812292009583</v>
      </c>
      <c r="E2945">
        <v>0.59109143895321736</v>
      </c>
      <c r="F2945">
        <v>0</v>
      </c>
      <c r="G2945">
        <v>0</v>
      </c>
      <c r="H2945">
        <v>0.94052258372716158</v>
      </c>
      <c r="I2945">
        <v>0</v>
      </c>
    </row>
    <row r="2946" spans="1:9" x14ac:dyDescent="0.25">
      <c r="A2946" s="1">
        <v>2944</v>
      </c>
      <c r="B2946">
        <v>0</v>
      </c>
      <c r="C2946">
        <v>0.83883015037489084</v>
      </c>
      <c r="D2946">
        <f>(C2946+E2946)/2</f>
        <v>0.77660722075881949</v>
      </c>
      <c r="E2946">
        <v>0.71438429114274826</v>
      </c>
      <c r="F2946">
        <v>0</v>
      </c>
      <c r="G2946">
        <v>0</v>
      </c>
      <c r="H2946">
        <v>0.94151190283267816</v>
      </c>
      <c r="I2946">
        <v>0</v>
      </c>
    </row>
    <row r="2947" spans="1:9" x14ac:dyDescent="0.25">
      <c r="A2947" s="1">
        <v>2945</v>
      </c>
      <c r="B2947">
        <v>0</v>
      </c>
      <c r="C2947">
        <v>0.86240740825999318</v>
      </c>
      <c r="D2947">
        <f>(C2947+E2947)/2</f>
        <v>0.83898949132838818</v>
      </c>
      <c r="E2947">
        <v>0.81557157439678329</v>
      </c>
      <c r="F2947">
        <v>0</v>
      </c>
      <c r="G2947">
        <v>0</v>
      </c>
      <c r="H2947">
        <v>0.94260472191249156</v>
      </c>
      <c r="I2947">
        <v>0</v>
      </c>
    </row>
    <row r="2948" spans="1:9" x14ac:dyDescent="0.25">
      <c r="A2948" s="1">
        <v>2946</v>
      </c>
      <c r="B2948">
        <v>0</v>
      </c>
      <c r="C2948">
        <v>0.8597741624593046</v>
      </c>
      <c r="D2948">
        <f>(C2948+E2948)/2</f>
        <v>0.85053435058120663</v>
      </c>
      <c r="E2948">
        <v>0.84129453870310855</v>
      </c>
      <c r="F2948">
        <v>0</v>
      </c>
      <c r="G2948">
        <v>0</v>
      </c>
      <c r="H2948">
        <v>0.93966152869457997</v>
      </c>
      <c r="I2948">
        <v>0</v>
      </c>
    </row>
    <row r="2949" spans="1:9" x14ac:dyDescent="0.25">
      <c r="A2949" s="1">
        <v>2947</v>
      </c>
      <c r="B2949">
        <v>0</v>
      </c>
      <c r="C2949">
        <v>0.86303523769391643</v>
      </c>
      <c r="D2949">
        <f>(C2949+E2949)/2</f>
        <v>0.83647007929880668</v>
      </c>
      <c r="E2949">
        <v>0.80990492090369692</v>
      </c>
      <c r="F2949">
        <v>0</v>
      </c>
      <c r="G2949">
        <v>0</v>
      </c>
      <c r="H2949">
        <v>0.90872761690843684</v>
      </c>
      <c r="I2949">
        <v>0</v>
      </c>
    </row>
    <row r="2950" spans="1:9" x14ac:dyDescent="0.25">
      <c r="A2950" s="1">
        <v>2948</v>
      </c>
      <c r="B2950">
        <v>0</v>
      </c>
      <c r="C2950">
        <v>0.85094738397280134</v>
      </c>
      <c r="D2950">
        <f>(C2950+E2950)/2</f>
        <v>0.81006759649591986</v>
      </c>
      <c r="E2950">
        <v>0.76918780901903827</v>
      </c>
      <c r="F2950">
        <v>0</v>
      </c>
      <c r="G2950">
        <v>0</v>
      </c>
      <c r="H2950">
        <v>0.86897982452661848</v>
      </c>
      <c r="I2950">
        <v>0</v>
      </c>
    </row>
    <row r="2951" spans="1:9" x14ac:dyDescent="0.25">
      <c r="A2951" s="1">
        <v>2949</v>
      </c>
      <c r="B2951">
        <v>0</v>
      </c>
      <c r="C2951">
        <v>0.86781175034223557</v>
      </c>
      <c r="D2951">
        <f>(C2951+E2951)/2</f>
        <v>0.8088926603876373</v>
      </c>
      <c r="E2951">
        <v>0.74997357043303903</v>
      </c>
      <c r="F2951">
        <v>0</v>
      </c>
      <c r="G2951">
        <v>0</v>
      </c>
      <c r="H2951">
        <v>0.87129532644620933</v>
      </c>
      <c r="I2951">
        <v>0</v>
      </c>
    </row>
    <row r="2952" spans="1:9" x14ac:dyDescent="0.25">
      <c r="A2952" s="1">
        <v>2950</v>
      </c>
      <c r="B2952">
        <v>0</v>
      </c>
      <c r="C2952">
        <v>0.89572342287911477</v>
      </c>
      <c r="D2952">
        <f>(C2952+E2952)/2</f>
        <v>0.81139243970412145</v>
      </c>
      <c r="E2952">
        <v>0.72706145652912801</v>
      </c>
      <c r="F2952">
        <v>0</v>
      </c>
      <c r="G2952">
        <v>0</v>
      </c>
      <c r="H2952">
        <v>0.87738817729895291</v>
      </c>
      <c r="I2952">
        <v>0</v>
      </c>
    </row>
    <row r="2953" spans="1:9" x14ac:dyDescent="0.25">
      <c r="A2953" s="1">
        <v>2951</v>
      </c>
      <c r="B2953">
        <v>0</v>
      </c>
      <c r="C2953">
        <v>0.89457537175274204</v>
      </c>
      <c r="D2953">
        <f>(C2953+E2953)/2</f>
        <v>0.77890195957253616</v>
      </c>
      <c r="E2953">
        <v>0.66322854739233039</v>
      </c>
      <c r="F2953">
        <v>0</v>
      </c>
      <c r="G2953">
        <v>0</v>
      </c>
      <c r="H2953">
        <v>0.85152160601104543</v>
      </c>
      <c r="I2953">
        <v>0</v>
      </c>
    </row>
    <row r="2954" spans="1:9" x14ac:dyDescent="0.25">
      <c r="A2954" s="1">
        <v>2952</v>
      </c>
      <c r="B2954">
        <v>0</v>
      </c>
      <c r="C2954">
        <v>0.89497362505255518</v>
      </c>
      <c r="D2954">
        <f>(C2954+E2954)/2</f>
        <v>0.74911574416607518</v>
      </c>
      <c r="E2954">
        <v>0.60325786327959507</v>
      </c>
      <c r="F2954">
        <v>0</v>
      </c>
      <c r="G2954">
        <v>0</v>
      </c>
      <c r="H2954">
        <v>0.84314151490944189</v>
      </c>
      <c r="I2954">
        <v>0</v>
      </c>
    </row>
    <row r="2955" spans="1:9" x14ac:dyDescent="0.25">
      <c r="A2955" s="1">
        <v>2953</v>
      </c>
      <c r="B2955">
        <v>0</v>
      </c>
      <c r="C2955">
        <v>0.89116012567598524</v>
      </c>
      <c r="D2955">
        <f>(C2955+E2955)/2</f>
        <v>0.73436103613199499</v>
      </c>
      <c r="E2955">
        <v>0.57756194658800464</v>
      </c>
      <c r="F2955">
        <v>0</v>
      </c>
      <c r="G2955">
        <v>0</v>
      </c>
      <c r="H2955">
        <v>0.83463652786480669</v>
      </c>
      <c r="I2955">
        <v>0</v>
      </c>
    </row>
    <row r="2956" spans="1:9" x14ac:dyDescent="0.25">
      <c r="A2956" s="1">
        <v>2954</v>
      </c>
      <c r="B2956">
        <v>0</v>
      </c>
      <c r="C2956">
        <v>0.84582953206842459</v>
      </c>
      <c r="D2956">
        <f>(C2956+E2956)/2</f>
        <v>0.71242912907090705</v>
      </c>
      <c r="E2956">
        <v>0.57902872607338951</v>
      </c>
      <c r="F2956">
        <v>0</v>
      </c>
      <c r="G2956">
        <v>0</v>
      </c>
      <c r="H2956">
        <v>0.82832546861998901</v>
      </c>
      <c r="I2956">
        <v>0</v>
      </c>
    </row>
    <row r="2957" spans="1:9" x14ac:dyDescent="0.25">
      <c r="A2957" s="1">
        <v>2955</v>
      </c>
      <c r="B2957">
        <v>0</v>
      </c>
      <c r="C2957">
        <v>0.8013574182327079</v>
      </c>
      <c r="D2957">
        <f>(C2957+E2957)/2</f>
        <v>0.70202624700205596</v>
      </c>
      <c r="E2957">
        <v>0.60269507577140402</v>
      </c>
      <c r="F2957">
        <v>0</v>
      </c>
      <c r="G2957">
        <v>0</v>
      </c>
      <c r="H2957">
        <v>0.80312824018440054</v>
      </c>
      <c r="I2957">
        <v>0</v>
      </c>
    </row>
    <row r="2958" spans="1:9" x14ac:dyDescent="0.25">
      <c r="A2958" s="1">
        <v>2956</v>
      </c>
      <c r="B2958">
        <v>0</v>
      </c>
      <c r="C2958">
        <v>0.75484086930884731</v>
      </c>
      <c r="D2958">
        <f>(C2958+E2958)/2</f>
        <v>0.64560030334844032</v>
      </c>
      <c r="E2958">
        <v>0.53635973738803344</v>
      </c>
      <c r="F2958">
        <v>0</v>
      </c>
      <c r="G2958">
        <v>0</v>
      </c>
      <c r="H2958">
        <v>0.77781520036474994</v>
      </c>
      <c r="I2958">
        <v>0</v>
      </c>
    </row>
    <row r="2959" spans="1:9" x14ac:dyDescent="0.25">
      <c r="A2959" s="1">
        <v>2957</v>
      </c>
      <c r="B2959">
        <v>0</v>
      </c>
      <c r="C2959">
        <v>0.75665540022089506</v>
      </c>
      <c r="D2959">
        <f>(C2959+E2959)/2</f>
        <v>0.58979390563343248</v>
      </c>
      <c r="E2959">
        <v>0.42293241104596979</v>
      </c>
      <c r="F2959">
        <v>0</v>
      </c>
      <c r="G2959">
        <v>0</v>
      </c>
      <c r="H2959">
        <v>0.78977127446384565</v>
      </c>
      <c r="I2959">
        <v>0</v>
      </c>
    </row>
    <row r="2960" spans="1:9" x14ac:dyDescent="0.25">
      <c r="A2960" s="1">
        <v>2958</v>
      </c>
      <c r="B2960">
        <v>0</v>
      </c>
      <c r="C2960">
        <v>0.76966012766115632</v>
      </c>
      <c r="D2960">
        <f>(C2960+E2960)/2</f>
        <v>0.60192649399814202</v>
      </c>
      <c r="E2960">
        <v>0.43419286033512772</v>
      </c>
      <c r="F2960">
        <v>0</v>
      </c>
      <c r="G2960">
        <v>0</v>
      </c>
      <c r="H2960">
        <v>0.75902233346909609</v>
      </c>
      <c r="I2960">
        <v>0</v>
      </c>
    </row>
    <row r="2961" spans="1:9" x14ac:dyDescent="0.25">
      <c r="A2961" s="1">
        <v>2959</v>
      </c>
      <c r="B2961">
        <v>0</v>
      </c>
      <c r="C2961">
        <v>0.85908860493330319</v>
      </c>
      <c r="D2961">
        <f>(C2961+E2961)/2</f>
        <v>0.67532360021587057</v>
      </c>
      <c r="E2961">
        <v>0.49155859549843789</v>
      </c>
      <c r="F2961">
        <v>0</v>
      </c>
      <c r="G2961">
        <v>0</v>
      </c>
      <c r="H2961">
        <v>0.775350683499889</v>
      </c>
      <c r="I2961">
        <v>0</v>
      </c>
    </row>
    <row r="2962" spans="1:9" x14ac:dyDescent="0.25">
      <c r="A2962" s="1">
        <v>2960</v>
      </c>
      <c r="B2962">
        <v>0</v>
      </c>
      <c r="C2962">
        <v>0.87123938293610748</v>
      </c>
      <c r="D2962">
        <f>(C2962+E2962)/2</f>
        <v>0.73237460436832369</v>
      </c>
      <c r="E2962">
        <v>0.59350982580053979</v>
      </c>
      <c r="F2962">
        <v>0</v>
      </c>
      <c r="G2962">
        <v>0</v>
      </c>
      <c r="H2962">
        <v>0.81676840272896678</v>
      </c>
      <c r="I2962">
        <v>0</v>
      </c>
    </row>
    <row r="2963" spans="1:9" x14ac:dyDescent="0.25">
      <c r="A2963" s="1">
        <v>2961</v>
      </c>
      <c r="B2963">
        <v>0</v>
      </c>
      <c r="C2963">
        <v>0.84504695446174427</v>
      </c>
      <c r="D2963">
        <f>(C2963+E2963)/2</f>
        <v>0.76636380985795083</v>
      </c>
      <c r="E2963">
        <v>0.68768066525415739</v>
      </c>
      <c r="F2963">
        <v>0</v>
      </c>
      <c r="G2963">
        <v>0</v>
      </c>
      <c r="H2963">
        <v>0.81335723771841484</v>
      </c>
      <c r="I2963">
        <v>0</v>
      </c>
    </row>
    <row r="2964" spans="1:9" x14ac:dyDescent="0.25">
      <c r="A2964" s="1">
        <v>2962</v>
      </c>
      <c r="B2964">
        <v>0</v>
      </c>
      <c r="C2964">
        <v>0.75705687392744736</v>
      </c>
      <c r="D2964">
        <f>(C2964+E2964)/2</f>
        <v>0.75107872157206756</v>
      </c>
      <c r="E2964">
        <v>0.74510056921668766</v>
      </c>
      <c r="F2964">
        <v>0</v>
      </c>
      <c r="G2964">
        <v>0</v>
      </c>
      <c r="H2964">
        <v>0.71545906869991049</v>
      </c>
      <c r="I2964">
        <v>0</v>
      </c>
    </row>
    <row r="2965" spans="1:9" x14ac:dyDescent="0.25">
      <c r="A2965" s="1">
        <v>2963</v>
      </c>
      <c r="B2965">
        <v>0</v>
      </c>
      <c r="C2965">
        <v>0.63501515382107654</v>
      </c>
      <c r="D2965">
        <f>(C2965+E2965)/2</f>
        <v>0.69601552055578408</v>
      </c>
      <c r="E2965">
        <v>0.75701588729049152</v>
      </c>
      <c r="F2965">
        <v>0</v>
      </c>
      <c r="G2965">
        <v>0</v>
      </c>
      <c r="H2965">
        <v>0.61513424389513571</v>
      </c>
      <c r="I2965">
        <v>0</v>
      </c>
    </row>
    <row r="2966" spans="1:9" x14ac:dyDescent="0.25">
      <c r="A2966" s="1">
        <v>2964</v>
      </c>
      <c r="B2966">
        <v>0</v>
      </c>
      <c r="C2966">
        <v>0.53968310737187064</v>
      </c>
      <c r="D2966">
        <f>(C2966+E2966)/2</f>
        <v>0.61908023769076093</v>
      </c>
      <c r="E2966">
        <v>0.69847736800965132</v>
      </c>
      <c r="F2966">
        <v>0</v>
      </c>
      <c r="G2966">
        <v>0</v>
      </c>
      <c r="H2966">
        <v>0.56026268289516634</v>
      </c>
      <c r="I2966">
        <v>0</v>
      </c>
    </row>
    <row r="2967" spans="1:9" x14ac:dyDescent="0.25">
      <c r="A2967" s="1">
        <v>2965</v>
      </c>
      <c r="B2967">
        <v>0</v>
      </c>
      <c r="C2967">
        <v>0.42130530232133462</v>
      </c>
      <c r="D2967">
        <f>(C2967+E2967)/2</f>
        <v>0.49100697217439404</v>
      </c>
      <c r="E2967">
        <v>0.56070864202745352</v>
      </c>
      <c r="F2967">
        <v>0</v>
      </c>
      <c r="G2967">
        <v>0</v>
      </c>
      <c r="H2967">
        <v>0.4674529347182273</v>
      </c>
      <c r="I2967">
        <v>0</v>
      </c>
    </row>
    <row r="2968" spans="1:9" x14ac:dyDescent="0.25">
      <c r="A2968" s="1">
        <v>2966</v>
      </c>
      <c r="B2968">
        <v>0</v>
      </c>
      <c r="C2968">
        <v>0.25606336287282139</v>
      </c>
      <c r="D2968">
        <f>(C2968+E2968)/2</f>
        <v>0.32688953640399543</v>
      </c>
      <c r="E2968">
        <v>0.39771570993516953</v>
      </c>
      <c r="F2968">
        <v>0</v>
      </c>
      <c r="G2968">
        <v>0</v>
      </c>
      <c r="H2968">
        <v>0.33224924145921009</v>
      </c>
      <c r="I2968">
        <v>0</v>
      </c>
    </row>
    <row r="2969" spans="1:9" x14ac:dyDescent="0.25">
      <c r="A2969" s="1">
        <v>2967</v>
      </c>
      <c r="B2969">
        <v>0</v>
      </c>
      <c r="C2969">
        <v>0.10843312120791899</v>
      </c>
      <c r="D2969">
        <f>(C2969+E2969)/2</f>
        <v>0.1712528697826953</v>
      </c>
      <c r="E2969">
        <v>0.23407261835747159</v>
      </c>
      <c r="F2969">
        <v>0</v>
      </c>
      <c r="G2969">
        <v>0</v>
      </c>
      <c r="H2969">
        <v>0.19250830519065609</v>
      </c>
      <c r="I2969">
        <v>0</v>
      </c>
    </row>
    <row r="2970" spans="1:9" x14ac:dyDescent="0.25">
      <c r="A2970" s="1">
        <v>2968</v>
      </c>
      <c r="B2970">
        <v>0</v>
      </c>
      <c r="C2970">
        <v>1.853465506434665E-2</v>
      </c>
      <c r="D2970">
        <f>(C2970+E2970)/2</f>
        <v>6.6759699467646177E-2</v>
      </c>
      <c r="E2970">
        <v>0.1149847438709457</v>
      </c>
      <c r="F2970">
        <v>0</v>
      </c>
      <c r="G2970">
        <v>0</v>
      </c>
      <c r="H2970">
        <v>9.5190666119512005E-2</v>
      </c>
      <c r="I2970">
        <v>0</v>
      </c>
    </row>
    <row r="2971" spans="1:9" x14ac:dyDescent="0.25">
      <c r="A2971" s="1">
        <v>2969</v>
      </c>
      <c r="B2971">
        <v>0</v>
      </c>
      <c r="C2971">
        <v>1.1824979488815981E-3</v>
      </c>
      <c r="D2971">
        <f>(C2971+E2971)/2</f>
        <v>2.7836862954965999E-2</v>
      </c>
      <c r="E2971">
        <v>5.4491227961050402E-2</v>
      </c>
      <c r="F2971">
        <v>0</v>
      </c>
      <c r="G2971">
        <v>0</v>
      </c>
      <c r="H2971">
        <v>2.80755108674E-2</v>
      </c>
      <c r="I2971">
        <v>0</v>
      </c>
    </row>
    <row r="2972" spans="1:9" x14ac:dyDescent="0.25">
      <c r="A2972" s="1">
        <v>2970</v>
      </c>
      <c r="B2972">
        <v>0</v>
      </c>
      <c r="C2972">
        <v>1.138981276177997E-3</v>
      </c>
      <c r="D2972">
        <f>(C2972+E2972)/2</f>
        <v>9.9089414451097781E-3</v>
      </c>
      <c r="E2972">
        <v>1.8678901614041558E-2</v>
      </c>
      <c r="F2972">
        <v>0</v>
      </c>
      <c r="G2972">
        <v>0</v>
      </c>
      <c r="H2972">
        <v>6.543275746664595E-3</v>
      </c>
      <c r="I2972">
        <v>0</v>
      </c>
    </row>
    <row r="2973" spans="1:9" x14ac:dyDescent="0.25">
      <c r="A2973" s="1">
        <v>2971</v>
      </c>
      <c r="B2973">
        <v>0</v>
      </c>
      <c r="C2973">
        <v>2.2670043574517549E-2</v>
      </c>
      <c r="D2973">
        <f>(C2973+E2973)/2</f>
        <v>1.5828798979385293E-2</v>
      </c>
      <c r="E2973">
        <v>8.9875543842530374E-3</v>
      </c>
      <c r="F2973">
        <v>0</v>
      </c>
      <c r="G2973">
        <v>0</v>
      </c>
      <c r="H2973">
        <v>1.7847426250100101E-3</v>
      </c>
      <c r="I2973">
        <v>0</v>
      </c>
    </row>
    <row r="2974" spans="1:9" x14ac:dyDescent="0.25">
      <c r="A2974" s="1">
        <v>2972</v>
      </c>
      <c r="B2974">
        <v>0</v>
      </c>
      <c r="C2974">
        <v>0.16392771274692489</v>
      </c>
      <c r="D2974">
        <f>(C2974+E2974)/2</f>
        <v>9.8150304490828885E-2</v>
      </c>
      <c r="E2974">
        <v>3.2372896234732891E-2</v>
      </c>
      <c r="F2974">
        <v>0</v>
      </c>
      <c r="G2974">
        <v>0</v>
      </c>
      <c r="H2974">
        <v>2.0129850172603109E-3</v>
      </c>
      <c r="I2974">
        <v>0</v>
      </c>
    </row>
    <row r="2975" spans="1:9" x14ac:dyDescent="0.25">
      <c r="A2975" s="1">
        <v>2973</v>
      </c>
      <c r="B2975">
        <v>0</v>
      </c>
      <c r="C2975">
        <v>0.38070131918054018</v>
      </c>
      <c r="D2975">
        <f>(C2975+E2975)/2</f>
        <v>0.24455097827185915</v>
      </c>
      <c r="E2975">
        <v>0.10840063736317811</v>
      </c>
      <c r="F2975">
        <v>0</v>
      </c>
      <c r="G2975">
        <v>0</v>
      </c>
      <c r="H2975">
        <v>2.944275518009978E-2</v>
      </c>
      <c r="I2975">
        <v>0</v>
      </c>
    </row>
    <row r="2976" spans="1:9" x14ac:dyDescent="0.25">
      <c r="A2976" s="1">
        <v>2974</v>
      </c>
      <c r="B2976">
        <v>0</v>
      </c>
      <c r="C2976">
        <v>0.55650323543808111</v>
      </c>
      <c r="D2976">
        <f>(C2976+E2976)/2</f>
        <v>0.38143107635929924</v>
      </c>
      <c r="E2976">
        <v>0.20635891728051739</v>
      </c>
      <c r="F2976">
        <v>0</v>
      </c>
      <c r="G2976">
        <v>0</v>
      </c>
      <c r="H2976">
        <v>0.1319126631822887</v>
      </c>
      <c r="I2976">
        <v>0</v>
      </c>
    </row>
    <row r="2977" spans="1:9" x14ac:dyDescent="0.25">
      <c r="A2977" s="1">
        <v>2975</v>
      </c>
      <c r="B2977">
        <v>0</v>
      </c>
      <c r="C2977">
        <v>0.68834625740549071</v>
      </c>
      <c r="D2977">
        <f>(C2977+E2977)/2</f>
        <v>0.48326610519776647</v>
      </c>
      <c r="E2977">
        <v>0.27818595299004217</v>
      </c>
      <c r="F2977">
        <v>0</v>
      </c>
      <c r="G2977">
        <v>0</v>
      </c>
      <c r="H2977">
        <v>0.32176262819789919</v>
      </c>
      <c r="I2977">
        <v>0</v>
      </c>
    </row>
    <row r="2978" spans="1:9" x14ac:dyDescent="0.25">
      <c r="A2978" s="1">
        <v>2976</v>
      </c>
      <c r="B2978">
        <v>0</v>
      </c>
      <c r="C2978">
        <v>0.79394770460885733</v>
      </c>
      <c r="D2978">
        <f>(C2978+E2978)/2</f>
        <v>0.57874488464633767</v>
      </c>
      <c r="E2978">
        <v>0.36354206468381811</v>
      </c>
      <c r="F2978">
        <v>0</v>
      </c>
      <c r="G2978">
        <v>0</v>
      </c>
      <c r="H2978">
        <v>0.59875858245974967</v>
      </c>
      <c r="I2978">
        <v>0</v>
      </c>
    </row>
    <row r="2979" spans="1:9" x14ac:dyDescent="0.25">
      <c r="A2979" s="1">
        <v>2977</v>
      </c>
      <c r="B2979">
        <v>0</v>
      </c>
      <c r="C2979">
        <v>0.89046845777027961</v>
      </c>
      <c r="D2979">
        <f>(C2979+E2979)/2</f>
        <v>0.68199400668883303</v>
      </c>
      <c r="E2979">
        <v>0.4735195556073864</v>
      </c>
      <c r="F2979">
        <v>0</v>
      </c>
      <c r="G2979">
        <v>0</v>
      </c>
      <c r="H2979">
        <v>0.80310339301624567</v>
      </c>
      <c r="I2979">
        <v>0</v>
      </c>
    </row>
    <row r="2980" spans="1:9" x14ac:dyDescent="0.25">
      <c r="A2980" s="1">
        <v>2978</v>
      </c>
      <c r="B2980">
        <v>0</v>
      </c>
      <c r="C2980">
        <v>0.92706476399429716</v>
      </c>
      <c r="D2980">
        <f>(C2980+E2980)/2</f>
        <v>0.76246679948522811</v>
      </c>
      <c r="E2980">
        <v>0.59786883497615917</v>
      </c>
      <c r="F2980">
        <v>0</v>
      </c>
      <c r="G2980">
        <v>0</v>
      </c>
      <c r="H2980">
        <v>0.89596430622773138</v>
      </c>
      <c r="I2980">
        <v>0</v>
      </c>
    </row>
    <row r="2981" spans="1:9" x14ac:dyDescent="0.25">
      <c r="A2981" s="1">
        <v>2979</v>
      </c>
      <c r="B2981">
        <v>0</v>
      </c>
      <c r="C2981">
        <v>0.93812477163910979</v>
      </c>
      <c r="D2981">
        <f>(C2981+E2981)/2</f>
        <v>0.78959456891164337</v>
      </c>
      <c r="E2981">
        <v>0.64106436618417695</v>
      </c>
      <c r="F2981">
        <v>0</v>
      </c>
      <c r="G2981">
        <v>0</v>
      </c>
      <c r="H2981">
        <v>0.93681517664049663</v>
      </c>
      <c r="I2981">
        <v>0</v>
      </c>
    </row>
    <row r="2982" spans="1:9" x14ac:dyDescent="0.25">
      <c r="A2982" s="1">
        <v>2980</v>
      </c>
      <c r="B2982">
        <v>0</v>
      </c>
      <c r="C2982">
        <v>0.93735189406599007</v>
      </c>
      <c r="D2982">
        <f>(C2982+E2982)/2</f>
        <v>0.82513986122477334</v>
      </c>
      <c r="E2982">
        <v>0.71292782838355651</v>
      </c>
      <c r="F2982">
        <v>0</v>
      </c>
      <c r="G2982">
        <v>0</v>
      </c>
      <c r="H2982">
        <v>0.94956808525109415</v>
      </c>
      <c r="I2982">
        <v>0</v>
      </c>
    </row>
    <row r="2983" spans="1:9" x14ac:dyDescent="0.25">
      <c r="A2983" s="1">
        <v>2981</v>
      </c>
      <c r="B2983">
        <v>0</v>
      </c>
      <c r="C2983">
        <v>0.92253549472356688</v>
      </c>
      <c r="D2983">
        <f>(C2983+E2983)/2</f>
        <v>0.86724534132958986</v>
      </c>
      <c r="E2983">
        <v>0.81195518793561283</v>
      </c>
      <c r="F2983">
        <v>0</v>
      </c>
      <c r="G2983">
        <v>0</v>
      </c>
      <c r="H2983">
        <v>0.95075891802209611</v>
      </c>
      <c r="I2983">
        <v>0</v>
      </c>
    </row>
    <row r="2984" spans="1:9" x14ac:dyDescent="0.25">
      <c r="A2984" s="1">
        <v>2982</v>
      </c>
      <c r="B2984">
        <v>0</v>
      </c>
      <c r="C2984">
        <v>0.88729279644621151</v>
      </c>
      <c r="D2984">
        <f>(C2984+E2984)/2</f>
        <v>0.86373476278094308</v>
      </c>
      <c r="E2984">
        <v>0.84017672911567476</v>
      </c>
      <c r="F2984">
        <v>0</v>
      </c>
      <c r="G2984">
        <v>0</v>
      </c>
      <c r="H2984">
        <v>0.94992842103775366</v>
      </c>
      <c r="I2984">
        <v>0</v>
      </c>
    </row>
    <row r="2985" spans="1:9" x14ac:dyDescent="0.25">
      <c r="A2985" s="1">
        <v>2983</v>
      </c>
      <c r="B2985">
        <v>0</v>
      </c>
      <c r="C2985">
        <v>0.91358671196559005</v>
      </c>
      <c r="D2985">
        <f>(C2985+E2985)/2</f>
        <v>0.88470582706745193</v>
      </c>
      <c r="E2985">
        <v>0.85582494216931371</v>
      </c>
      <c r="F2985">
        <v>0</v>
      </c>
      <c r="G2985">
        <v>0</v>
      </c>
      <c r="H2985">
        <v>0.94542548053416975</v>
      </c>
      <c r="I2985">
        <v>0</v>
      </c>
    </row>
    <row r="2986" spans="1:9" x14ac:dyDescent="0.25">
      <c r="A2986" s="1">
        <v>2984</v>
      </c>
      <c r="B2986">
        <v>0</v>
      </c>
      <c r="C2986">
        <v>0.93413715732381875</v>
      </c>
      <c r="D2986">
        <f>(C2986+E2986)/2</f>
        <v>0.92824781554661162</v>
      </c>
      <c r="E2986">
        <v>0.92235847376940461</v>
      </c>
      <c r="F2986">
        <v>0</v>
      </c>
      <c r="G2986">
        <v>0</v>
      </c>
      <c r="H2986">
        <v>0.9382779443052387</v>
      </c>
      <c r="I2986">
        <v>0</v>
      </c>
    </row>
    <row r="2987" spans="1:9" x14ac:dyDescent="0.25">
      <c r="A2987" s="1">
        <v>2985</v>
      </c>
      <c r="B2987">
        <v>0</v>
      </c>
      <c r="C2987">
        <v>0.91801435926280517</v>
      </c>
      <c r="D2987">
        <f>(C2987+E2987)/2</f>
        <v>0.92458223038503073</v>
      </c>
      <c r="E2987">
        <v>0.9311501015072563</v>
      </c>
      <c r="F2987">
        <v>0</v>
      </c>
      <c r="G2987">
        <v>0</v>
      </c>
      <c r="H2987">
        <v>0.93418414366022773</v>
      </c>
      <c r="I2987">
        <v>0</v>
      </c>
    </row>
    <row r="2988" spans="1:9" x14ac:dyDescent="0.25">
      <c r="A2988" s="1">
        <v>2986</v>
      </c>
      <c r="B2988">
        <v>0</v>
      </c>
      <c r="C2988">
        <v>0.9171750251548173</v>
      </c>
      <c r="D2988">
        <f>(C2988+E2988)/2</f>
        <v>0.92336427571769297</v>
      </c>
      <c r="E2988">
        <v>0.92955352628056875</v>
      </c>
      <c r="F2988">
        <v>0</v>
      </c>
      <c r="G2988">
        <v>0</v>
      </c>
      <c r="H2988">
        <v>0.91534748455226045</v>
      </c>
      <c r="I2988">
        <v>0</v>
      </c>
    </row>
    <row r="2989" spans="1:9" x14ac:dyDescent="0.25">
      <c r="A2989" s="1">
        <v>2987</v>
      </c>
      <c r="B2989">
        <v>0</v>
      </c>
      <c r="C2989">
        <v>0.93766250692825148</v>
      </c>
      <c r="D2989">
        <f>(C2989+E2989)/2</f>
        <v>0.92341861924649071</v>
      </c>
      <c r="E2989">
        <v>0.90917473156472994</v>
      </c>
      <c r="F2989">
        <v>0</v>
      </c>
      <c r="G2989">
        <v>0</v>
      </c>
      <c r="H2989">
        <v>0.87220593285089865</v>
      </c>
      <c r="I2989">
        <v>0</v>
      </c>
    </row>
    <row r="2990" spans="1:9" x14ac:dyDescent="0.25">
      <c r="A2990" s="1">
        <v>2988</v>
      </c>
      <c r="B2990">
        <v>0</v>
      </c>
      <c r="C2990">
        <v>0.94886390633007756</v>
      </c>
      <c r="D2990">
        <f>(C2990+E2990)/2</f>
        <v>0.8975042703071181</v>
      </c>
      <c r="E2990">
        <v>0.84614463428415876</v>
      </c>
      <c r="F2990">
        <v>0</v>
      </c>
      <c r="G2990">
        <v>0</v>
      </c>
      <c r="H2990">
        <v>0.91725280508465246</v>
      </c>
      <c r="I2990">
        <v>0</v>
      </c>
    </row>
    <row r="2991" spans="1:9" x14ac:dyDescent="0.25">
      <c r="A2991" s="1">
        <v>2989</v>
      </c>
      <c r="B2991">
        <v>0</v>
      </c>
      <c r="C2991">
        <v>0.94927054440375791</v>
      </c>
      <c r="D2991">
        <f>(C2991+E2991)/2</f>
        <v>0.89557215871518592</v>
      </c>
      <c r="E2991">
        <v>0.84187377302661404</v>
      </c>
      <c r="F2991">
        <v>0</v>
      </c>
      <c r="G2991">
        <v>0</v>
      </c>
      <c r="H2991">
        <v>0.94627607141720405</v>
      </c>
      <c r="I2991">
        <v>0</v>
      </c>
    </row>
    <row r="2992" spans="1:9" x14ac:dyDescent="0.25">
      <c r="A2992" s="1">
        <v>2990</v>
      </c>
      <c r="B2992">
        <v>0</v>
      </c>
      <c r="C2992">
        <v>0.94842070575478843</v>
      </c>
      <c r="D2992">
        <f>(C2992+E2992)/2</f>
        <v>0.90842068999156178</v>
      </c>
      <c r="E2992">
        <v>0.86842067422833513</v>
      </c>
      <c r="F2992">
        <v>0</v>
      </c>
      <c r="G2992">
        <v>0</v>
      </c>
      <c r="H2992">
        <v>0.94297230883218841</v>
      </c>
      <c r="I2992">
        <v>0</v>
      </c>
    </row>
    <row r="2993" spans="1:9" x14ac:dyDescent="0.25">
      <c r="A2993" s="1">
        <v>2991</v>
      </c>
      <c r="B2993">
        <v>0</v>
      </c>
      <c r="C2993">
        <v>0.94996963280834035</v>
      </c>
      <c r="D2993">
        <f>(C2993+E2993)/2</f>
        <v>0.91056067211534486</v>
      </c>
      <c r="E2993">
        <v>0.87115171142234937</v>
      </c>
      <c r="F2993">
        <v>0</v>
      </c>
      <c r="G2993">
        <v>0</v>
      </c>
      <c r="H2993">
        <v>0.93954457599071206</v>
      </c>
      <c r="I2993">
        <v>0</v>
      </c>
    </row>
    <row r="2994" spans="1:9" x14ac:dyDescent="0.25">
      <c r="A2994" s="1">
        <v>2992</v>
      </c>
      <c r="B2994">
        <v>0</v>
      </c>
      <c r="C2994">
        <v>0.94948101889923786</v>
      </c>
      <c r="D2994">
        <f>(C2994+E2994)/2</f>
        <v>0.90551888002170311</v>
      </c>
      <c r="E2994">
        <v>0.86155674114416836</v>
      </c>
      <c r="F2994">
        <v>0</v>
      </c>
      <c r="G2994">
        <v>0</v>
      </c>
      <c r="H2994">
        <v>0.94646717119805523</v>
      </c>
      <c r="I2994">
        <v>0</v>
      </c>
    </row>
    <row r="2995" spans="1:9" x14ac:dyDescent="0.25">
      <c r="A2995" s="1">
        <v>2993</v>
      </c>
      <c r="B2995">
        <v>0</v>
      </c>
      <c r="C2995">
        <v>0.94815747058309252</v>
      </c>
      <c r="D2995">
        <f>(C2995+E2995)/2</f>
        <v>0.90628527805202408</v>
      </c>
      <c r="E2995">
        <v>0.86441308552095553</v>
      </c>
      <c r="F2995">
        <v>0</v>
      </c>
      <c r="G2995">
        <v>0</v>
      </c>
      <c r="H2995">
        <v>0.94838264088178537</v>
      </c>
      <c r="I2995">
        <v>0</v>
      </c>
    </row>
    <row r="2996" spans="1:9" x14ac:dyDescent="0.25">
      <c r="A2996" s="1">
        <v>2994</v>
      </c>
      <c r="B2996">
        <v>0</v>
      </c>
      <c r="C2996">
        <v>0.94542857937071345</v>
      </c>
      <c r="D2996">
        <f>(C2996+E2996)/2</f>
        <v>0.92511749919434716</v>
      </c>
      <c r="E2996">
        <v>0.90480641901798076</v>
      </c>
      <c r="F2996">
        <v>0</v>
      </c>
      <c r="G2996">
        <v>0</v>
      </c>
      <c r="H2996">
        <v>0.94511659391339298</v>
      </c>
      <c r="I2996">
        <v>0</v>
      </c>
    </row>
    <row r="2997" spans="1:9" x14ac:dyDescent="0.25">
      <c r="A2997" s="1">
        <v>2995</v>
      </c>
      <c r="B2997">
        <v>0</v>
      </c>
      <c r="C2997">
        <v>0.94006660018858079</v>
      </c>
      <c r="D2997">
        <f>(C2997+E2997)/2</f>
        <v>0.90488247007252198</v>
      </c>
      <c r="E2997">
        <v>0.86969833995646328</v>
      </c>
      <c r="F2997">
        <v>0</v>
      </c>
      <c r="G2997">
        <v>0</v>
      </c>
      <c r="H2997">
        <v>0.94083469044010659</v>
      </c>
      <c r="I2997">
        <v>0</v>
      </c>
    </row>
    <row r="2998" spans="1:9" x14ac:dyDescent="0.25">
      <c r="A2998" s="1">
        <v>2996</v>
      </c>
      <c r="B2998">
        <v>0</v>
      </c>
      <c r="C2998">
        <v>0.92391978856330359</v>
      </c>
      <c r="D2998">
        <f>(C2998+E2998)/2</f>
        <v>0.85655304126404197</v>
      </c>
      <c r="E2998">
        <v>0.78918629396478035</v>
      </c>
      <c r="F2998">
        <v>0</v>
      </c>
      <c r="G2998">
        <v>0</v>
      </c>
      <c r="H2998">
        <v>0.94703862956803286</v>
      </c>
      <c r="I2998">
        <v>0</v>
      </c>
    </row>
    <row r="2999" spans="1:9" x14ac:dyDescent="0.25">
      <c r="A2999" s="1">
        <v>2997</v>
      </c>
      <c r="B2999">
        <v>0</v>
      </c>
      <c r="C2999">
        <v>0.8864948195692034</v>
      </c>
      <c r="D2999">
        <f>(C2999+E2999)/2</f>
        <v>0.81093427368009641</v>
      </c>
      <c r="E2999">
        <v>0.73537372779098931</v>
      </c>
      <c r="F2999">
        <v>0</v>
      </c>
      <c r="G2999">
        <v>0</v>
      </c>
      <c r="H2999">
        <v>0.94256079618273358</v>
      </c>
      <c r="I2999">
        <v>0</v>
      </c>
    </row>
    <row r="3000" spans="1:9" x14ac:dyDescent="0.25">
      <c r="A3000" s="1">
        <v>2998</v>
      </c>
      <c r="B3000">
        <v>0</v>
      </c>
      <c r="C3000">
        <v>0.82720377261433609</v>
      </c>
      <c r="D3000">
        <f>(C3000+E3000)/2</f>
        <v>0.76990630204841981</v>
      </c>
      <c r="E3000">
        <v>0.71260883148250365</v>
      </c>
      <c r="F3000">
        <v>0</v>
      </c>
      <c r="G3000">
        <v>0</v>
      </c>
      <c r="H3000">
        <v>0.93160515111295317</v>
      </c>
      <c r="I3000">
        <v>0</v>
      </c>
    </row>
    <row r="3001" spans="1:9" x14ac:dyDescent="0.25">
      <c r="A3001" s="1">
        <v>2999</v>
      </c>
      <c r="B3001">
        <v>0</v>
      </c>
      <c r="C3001">
        <v>0.80495067262562892</v>
      </c>
      <c r="D3001">
        <f>(C3001+E3001)/2</f>
        <v>0.73225527595956286</v>
      </c>
      <c r="E3001">
        <v>0.65955987929349669</v>
      </c>
      <c r="F3001">
        <v>0</v>
      </c>
      <c r="G3001">
        <v>0</v>
      </c>
      <c r="H3001">
        <v>0.90998098763030577</v>
      </c>
      <c r="I3001">
        <v>0</v>
      </c>
    </row>
    <row r="3002" spans="1:9" x14ac:dyDescent="0.25">
      <c r="A3002" s="1">
        <v>3000</v>
      </c>
      <c r="B3002">
        <v>0</v>
      </c>
      <c r="C3002">
        <v>0.79952065470195632</v>
      </c>
      <c r="D3002">
        <f>(C3002+E3002)/2</f>
        <v>0.70797879357744464</v>
      </c>
      <c r="E3002">
        <v>0.61643693245293296</v>
      </c>
      <c r="F3002">
        <v>0</v>
      </c>
      <c r="G3002">
        <v>0</v>
      </c>
      <c r="H3002">
        <v>0.88658555942546013</v>
      </c>
      <c r="I3002">
        <v>0</v>
      </c>
    </row>
    <row r="3003" spans="1:9" x14ac:dyDescent="0.25">
      <c r="A3003" s="1">
        <v>3001</v>
      </c>
      <c r="B3003">
        <v>0</v>
      </c>
      <c r="C3003">
        <v>0.80942451143497396</v>
      </c>
      <c r="D3003">
        <f>(C3003+E3003)/2</f>
        <v>0.68820261840412233</v>
      </c>
      <c r="E3003">
        <v>0.56698072537327071</v>
      </c>
      <c r="F3003">
        <v>0</v>
      </c>
      <c r="G3003">
        <v>0</v>
      </c>
      <c r="H3003">
        <v>0.88900438150016203</v>
      </c>
      <c r="I3003">
        <v>0</v>
      </c>
    </row>
    <row r="3004" spans="1:9" x14ac:dyDescent="0.25">
      <c r="A3004" s="1">
        <v>3002</v>
      </c>
      <c r="B3004">
        <v>0</v>
      </c>
      <c r="C3004">
        <v>0.81139489596340242</v>
      </c>
      <c r="D3004">
        <f>(C3004+E3004)/2</f>
        <v>0.63762018077840599</v>
      </c>
      <c r="E3004">
        <v>0.46384546559340961</v>
      </c>
      <c r="F3004">
        <v>0</v>
      </c>
      <c r="G3004">
        <v>0</v>
      </c>
      <c r="H3004">
        <v>0.90672376504469243</v>
      </c>
      <c r="I3004">
        <v>0</v>
      </c>
    </row>
    <row r="3005" spans="1:9" x14ac:dyDescent="0.25">
      <c r="A3005" s="1">
        <v>3003</v>
      </c>
      <c r="B3005">
        <v>0</v>
      </c>
      <c r="C3005">
        <v>0.80378704396524314</v>
      </c>
      <c r="D3005">
        <f>(C3005+E3005)/2</f>
        <v>0.59740146039184561</v>
      </c>
      <c r="E3005">
        <v>0.39101587681844802</v>
      </c>
      <c r="F3005">
        <v>0</v>
      </c>
      <c r="G3005">
        <v>0</v>
      </c>
      <c r="H3005">
        <v>0.90132236487450568</v>
      </c>
      <c r="I3005">
        <v>0</v>
      </c>
    </row>
    <row r="3006" spans="1:9" x14ac:dyDescent="0.25">
      <c r="A3006" s="1">
        <v>3004</v>
      </c>
      <c r="B3006">
        <v>0</v>
      </c>
      <c r="C3006">
        <v>0.75551210983448669</v>
      </c>
      <c r="D3006">
        <f>(C3006+E3006)/2</f>
        <v>0.5497644911691324</v>
      </c>
      <c r="E3006">
        <v>0.34401687250377799</v>
      </c>
      <c r="F3006">
        <v>0</v>
      </c>
      <c r="G3006">
        <v>0</v>
      </c>
      <c r="H3006">
        <v>0.8730627933187054</v>
      </c>
      <c r="I3006">
        <v>0</v>
      </c>
    </row>
    <row r="3007" spans="1:9" x14ac:dyDescent="0.25">
      <c r="A3007" s="1">
        <v>3005</v>
      </c>
      <c r="B3007">
        <v>0</v>
      </c>
      <c r="C3007">
        <v>0.69221327717640513</v>
      </c>
      <c r="D3007">
        <f>(C3007+E3007)/2</f>
        <v>0.47232601045011863</v>
      </c>
      <c r="E3007">
        <v>0.25243874372383213</v>
      </c>
      <c r="F3007">
        <v>0</v>
      </c>
      <c r="G3007">
        <v>0</v>
      </c>
      <c r="H3007">
        <v>0.84356969983602226</v>
      </c>
      <c r="I3007">
        <v>0</v>
      </c>
    </row>
    <row r="3008" spans="1:9" x14ac:dyDescent="0.25">
      <c r="A3008" s="1">
        <v>3006</v>
      </c>
      <c r="B3008">
        <v>0</v>
      </c>
      <c r="C3008">
        <v>0.74167216279931825</v>
      </c>
      <c r="D3008">
        <f>(C3008+E3008)/2</f>
        <v>0.50456544763409372</v>
      </c>
      <c r="E3008">
        <v>0.26745873246886909</v>
      </c>
      <c r="F3008">
        <v>0</v>
      </c>
      <c r="G3008">
        <v>0</v>
      </c>
      <c r="H3008">
        <v>0.82651055508051918</v>
      </c>
      <c r="I3008">
        <v>0</v>
      </c>
    </row>
    <row r="3009" spans="1:9" x14ac:dyDescent="0.25">
      <c r="A3009" s="1">
        <v>3007</v>
      </c>
      <c r="B3009">
        <v>0</v>
      </c>
      <c r="C3009">
        <v>0.84387941647001252</v>
      </c>
      <c r="D3009">
        <f>(C3009+E3009)/2</f>
        <v>0.64259038879264052</v>
      </c>
      <c r="E3009">
        <v>0.44130136111526852</v>
      </c>
      <c r="F3009">
        <v>0</v>
      </c>
      <c r="G3009">
        <v>0</v>
      </c>
      <c r="H3009">
        <v>0.82752126565925799</v>
      </c>
      <c r="I3009">
        <v>0</v>
      </c>
    </row>
    <row r="3010" spans="1:9" x14ac:dyDescent="0.25">
      <c r="A3010" s="1">
        <v>3008</v>
      </c>
      <c r="B3010">
        <v>0</v>
      </c>
      <c r="C3010">
        <v>0.87263488879121953</v>
      </c>
      <c r="D3010">
        <f>(C3010+E3010)/2</f>
        <v>0.7055828721514672</v>
      </c>
      <c r="E3010">
        <v>0.53853085551171476</v>
      </c>
      <c r="F3010">
        <v>0</v>
      </c>
      <c r="G3010">
        <v>0</v>
      </c>
      <c r="H3010">
        <v>0.8119130393379026</v>
      </c>
      <c r="I3010">
        <v>0</v>
      </c>
    </row>
    <row r="3011" spans="1:9" x14ac:dyDescent="0.25">
      <c r="A3011" s="1">
        <v>3009</v>
      </c>
      <c r="B3011">
        <v>0</v>
      </c>
      <c r="C3011">
        <v>0.89150111546892352</v>
      </c>
      <c r="D3011">
        <f>(C3011+E3011)/2</f>
        <v>0.7166034209417329</v>
      </c>
      <c r="E3011">
        <v>0.54170572641454218</v>
      </c>
      <c r="F3011">
        <v>0</v>
      </c>
      <c r="G3011">
        <v>0</v>
      </c>
      <c r="H3011">
        <v>0.80497664820924819</v>
      </c>
      <c r="I3011">
        <v>0</v>
      </c>
    </row>
    <row r="3012" spans="1:9" x14ac:dyDescent="0.25">
      <c r="A3012" s="1">
        <v>3010</v>
      </c>
      <c r="B3012">
        <v>0</v>
      </c>
      <c r="C3012">
        <v>0.89452190112666374</v>
      </c>
      <c r="D3012">
        <f>(C3012+E3012)/2</f>
        <v>0.70529632337182857</v>
      </c>
      <c r="E3012">
        <v>0.51607074561699351</v>
      </c>
      <c r="F3012">
        <v>0</v>
      </c>
      <c r="G3012">
        <v>0</v>
      </c>
      <c r="H3012">
        <v>0.79196966857461626</v>
      </c>
      <c r="I3012">
        <v>0</v>
      </c>
    </row>
    <row r="3013" spans="1:9" x14ac:dyDescent="0.25">
      <c r="A3013" s="1">
        <v>3011</v>
      </c>
      <c r="B3013">
        <v>0</v>
      </c>
      <c r="C3013">
        <v>0.89747726822585971</v>
      </c>
      <c r="D3013">
        <f>(C3013+E3013)/2</f>
        <v>0.71199386008015941</v>
      </c>
      <c r="E3013">
        <v>0.52651045193445922</v>
      </c>
      <c r="F3013">
        <v>0</v>
      </c>
      <c r="G3013">
        <v>0</v>
      </c>
      <c r="H3013">
        <v>0.7985174150493517</v>
      </c>
      <c r="I3013">
        <v>0</v>
      </c>
    </row>
    <row r="3014" spans="1:9" x14ac:dyDescent="0.25">
      <c r="A3014" s="1">
        <v>3012</v>
      </c>
      <c r="B3014">
        <v>0</v>
      </c>
      <c r="C3014">
        <v>0.89878883591827574</v>
      </c>
      <c r="D3014">
        <f>(C3014+E3014)/2</f>
        <v>0.71427024194649902</v>
      </c>
      <c r="E3014">
        <v>0.52975164797472241</v>
      </c>
      <c r="F3014">
        <v>0</v>
      </c>
      <c r="G3014">
        <v>0</v>
      </c>
      <c r="H3014">
        <v>0.77421936252366841</v>
      </c>
      <c r="I3014">
        <v>0</v>
      </c>
    </row>
    <row r="3015" spans="1:9" x14ac:dyDescent="0.25">
      <c r="A3015" s="1">
        <v>3013</v>
      </c>
      <c r="B3015">
        <v>0</v>
      </c>
      <c r="C3015">
        <v>0.90728468045847155</v>
      </c>
      <c r="D3015">
        <f>(C3015+E3015)/2</f>
        <v>0.68960025663986446</v>
      </c>
      <c r="E3015">
        <v>0.47191583282125737</v>
      </c>
      <c r="F3015">
        <v>0</v>
      </c>
      <c r="G3015">
        <v>0</v>
      </c>
      <c r="H3015">
        <v>0.74989202060206439</v>
      </c>
      <c r="I3015">
        <v>0</v>
      </c>
    </row>
    <row r="3016" spans="1:9" x14ac:dyDescent="0.25">
      <c r="A3016" s="1">
        <v>3014</v>
      </c>
      <c r="B3016">
        <v>0</v>
      </c>
      <c r="C3016">
        <v>0.91268531202915659</v>
      </c>
      <c r="D3016">
        <f>(C3016+E3016)/2</f>
        <v>0.66139693246752773</v>
      </c>
      <c r="E3016">
        <v>0.41010855290589893</v>
      </c>
      <c r="F3016">
        <v>0</v>
      </c>
      <c r="G3016">
        <v>0</v>
      </c>
      <c r="H3016">
        <v>0.72712813922127228</v>
      </c>
      <c r="I3016">
        <v>0</v>
      </c>
    </row>
    <row r="3017" spans="1:9" x14ac:dyDescent="0.25">
      <c r="A3017" s="1">
        <v>3015</v>
      </c>
      <c r="B3017">
        <v>0</v>
      </c>
      <c r="C3017">
        <v>0.91225364518486474</v>
      </c>
      <c r="D3017">
        <f>(C3017+E3017)/2</f>
        <v>0.61335434948307355</v>
      </c>
      <c r="E3017">
        <v>0.31445505378128241</v>
      </c>
      <c r="F3017">
        <v>0</v>
      </c>
      <c r="G3017">
        <v>0</v>
      </c>
      <c r="H3017">
        <v>0.73709237505637226</v>
      </c>
      <c r="I3017">
        <v>0</v>
      </c>
    </row>
    <row r="3018" spans="1:9" x14ac:dyDescent="0.25">
      <c r="A3018" s="1">
        <v>3016</v>
      </c>
      <c r="B3018">
        <v>0</v>
      </c>
      <c r="C3018">
        <v>0.90713588311746773</v>
      </c>
      <c r="D3018">
        <f>(C3018+E3018)/2</f>
        <v>0.54318162524465918</v>
      </c>
      <c r="E3018">
        <v>0.1792273673718506</v>
      </c>
      <c r="F3018">
        <v>0</v>
      </c>
      <c r="G3018">
        <v>0</v>
      </c>
      <c r="H3018">
        <v>0.82071217361751303</v>
      </c>
      <c r="I3018">
        <v>0</v>
      </c>
    </row>
    <row r="3019" spans="1:9" x14ac:dyDescent="0.25">
      <c r="A3019" s="1">
        <v>3017</v>
      </c>
      <c r="B3019">
        <v>0</v>
      </c>
      <c r="C3019">
        <v>0.91158471069235614</v>
      </c>
      <c r="D3019">
        <f>(C3019+E3019)/2</f>
        <v>0.50392826399150648</v>
      </c>
      <c r="E3019">
        <v>9.6271817290656786E-2</v>
      </c>
      <c r="F3019">
        <v>0</v>
      </c>
      <c r="G3019">
        <v>0</v>
      </c>
      <c r="H3019">
        <v>0.87483235912292878</v>
      </c>
      <c r="I3019">
        <v>0</v>
      </c>
    </row>
    <row r="3020" spans="1:9" x14ac:dyDescent="0.25">
      <c r="A3020" s="1">
        <v>3018</v>
      </c>
      <c r="B3020">
        <v>0</v>
      </c>
      <c r="C3020">
        <v>0.92005935072616862</v>
      </c>
      <c r="D3020">
        <f>(C3020+E3020)/2</f>
        <v>0.50814785033085541</v>
      </c>
      <c r="E3020">
        <v>9.6236349935542309E-2</v>
      </c>
      <c r="F3020">
        <v>0</v>
      </c>
      <c r="G3020">
        <v>0</v>
      </c>
      <c r="H3020">
        <v>0.90431285017781593</v>
      </c>
      <c r="I3020">
        <v>0</v>
      </c>
    </row>
    <row r="3021" spans="1:9" x14ac:dyDescent="0.25">
      <c r="A3021" s="1">
        <v>3019</v>
      </c>
      <c r="B3021">
        <v>0</v>
      </c>
      <c r="C3021">
        <v>0.93343967993764976</v>
      </c>
      <c r="D3021">
        <f>(C3021+E3021)/2</f>
        <v>0.53339128680420755</v>
      </c>
      <c r="E3021">
        <v>0.13334289367076541</v>
      </c>
      <c r="F3021">
        <v>0</v>
      </c>
      <c r="G3021">
        <v>0</v>
      </c>
      <c r="H3021">
        <v>0.93571713562101988</v>
      </c>
      <c r="I3021">
        <v>0</v>
      </c>
    </row>
    <row r="3022" spans="1:9" x14ac:dyDescent="0.25">
      <c r="A3022" s="1">
        <v>3020</v>
      </c>
      <c r="B3022">
        <v>0</v>
      </c>
      <c r="C3022">
        <v>0.94148769867038629</v>
      </c>
      <c r="D3022">
        <f>(C3022+E3022)/2</f>
        <v>0.57030598919862185</v>
      </c>
      <c r="E3022">
        <v>0.19912427972685751</v>
      </c>
      <c r="F3022">
        <v>0</v>
      </c>
      <c r="G3022">
        <v>0</v>
      </c>
      <c r="H3022">
        <v>0.95111674156861259</v>
      </c>
      <c r="I3022">
        <v>0</v>
      </c>
    </row>
    <row r="3023" spans="1:9" x14ac:dyDescent="0.25">
      <c r="A3023" s="1">
        <v>3021</v>
      </c>
      <c r="B3023">
        <v>0</v>
      </c>
      <c r="C3023">
        <v>0.94825505599032844</v>
      </c>
      <c r="D3023">
        <f>(C3023+E3023)/2</f>
        <v>0.61561571591546105</v>
      </c>
      <c r="E3023">
        <v>0.2829763758405936</v>
      </c>
      <c r="F3023">
        <v>0</v>
      </c>
      <c r="G3023">
        <v>0</v>
      </c>
      <c r="H3023">
        <v>0.95193342857982399</v>
      </c>
      <c r="I3023">
        <v>0</v>
      </c>
    </row>
    <row r="3024" spans="1:9" x14ac:dyDescent="0.25">
      <c r="A3024" s="1">
        <v>3022</v>
      </c>
      <c r="B3024">
        <v>0</v>
      </c>
      <c r="C3024">
        <v>0.95035808578917669</v>
      </c>
      <c r="D3024">
        <f>(C3024+E3024)/2</f>
        <v>0.66195480795697537</v>
      </c>
      <c r="E3024">
        <v>0.37355153012477399</v>
      </c>
      <c r="F3024">
        <v>0</v>
      </c>
      <c r="G3024">
        <v>0</v>
      </c>
      <c r="H3024">
        <v>0.95205399211842434</v>
      </c>
      <c r="I3024">
        <v>0</v>
      </c>
    </row>
    <row r="3025" spans="1:9" x14ac:dyDescent="0.25">
      <c r="A3025" s="1">
        <v>3023</v>
      </c>
      <c r="B3025">
        <v>0</v>
      </c>
      <c r="C3025">
        <v>0.95078036654682363</v>
      </c>
      <c r="D3025">
        <f>(C3025+E3025)/2</f>
        <v>0.71544579119497675</v>
      </c>
      <c r="E3025">
        <v>0.48011121584312999</v>
      </c>
      <c r="F3025">
        <v>0</v>
      </c>
      <c r="G3025">
        <v>0</v>
      </c>
      <c r="H3025">
        <v>0.9519133332034706</v>
      </c>
      <c r="I3025">
        <v>0</v>
      </c>
    </row>
    <row r="3026" spans="1:9" x14ac:dyDescent="0.25">
      <c r="A3026" s="1">
        <v>3024</v>
      </c>
      <c r="B3026">
        <v>0</v>
      </c>
      <c r="C3026">
        <v>0.95014308991946894</v>
      </c>
      <c r="D3026">
        <f>(C3026+E3026)/2</f>
        <v>0.75463198790829367</v>
      </c>
      <c r="E3026">
        <v>0.55912088589711839</v>
      </c>
      <c r="F3026">
        <v>0</v>
      </c>
      <c r="G3026">
        <v>0</v>
      </c>
      <c r="H3026">
        <v>0.95113468365753273</v>
      </c>
      <c r="I3026">
        <v>0</v>
      </c>
    </row>
    <row r="3027" spans="1:9" x14ac:dyDescent="0.25">
      <c r="A3027" s="1">
        <v>3025</v>
      </c>
      <c r="B3027">
        <v>0</v>
      </c>
      <c r="C3027">
        <v>0.94847905034180668</v>
      </c>
      <c r="D3027">
        <f>(C3027+E3027)/2</f>
        <v>0.77404374148427491</v>
      </c>
      <c r="E3027">
        <v>0.59960843262674313</v>
      </c>
      <c r="F3027">
        <v>0</v>
      </c>
      <c r="G3027">
        <v>0</v>
      </c>
      <c r="H3027">
        <v>0.9488580690549242</v>
      </c>
      <c r="I3027">
        <v>0</v>
      </c>
    </row>
    <row r="3028" spans="1:9" x14ac:dyDescent="0.25">
      <c r="A3028" s="1">
        <v>3026</v>
      </c>
      <c r="B3028">
        <v>0</v>
      </c>
      <c r="C3028">
        <v>0.94527494267571177</v>
      </c>
      <c r="D3028">
        <f>(C3028+E3028)/2</f>
        <v>0.79427843764185613</v>
      </c>
      <c r="E3028">
        <v>0.6432819326080006</v>
      </c>
      <c r="F3028">
        <v>0</v>
      </c>
      <c r="G3028">
        <v>0</v>
      </c>
      <c r="H3028">
        <v>0.94423574697410095</v>
      </c>
      <c r="I3028">
        <v>0</v>
      </c>
    </row>
    <row r="3029" spans="1:9" x14ac:dyDescent="0.25">
      <c r="A3029" s="1">
        <v>3027</v>
      </c>
      <c r="B3029">
        <v>0</v>
      </c>
      <c r="C3029">
        <v>0.93787116254531788</v>
      </c>
      <c r="D3029">
        <f>(C3029+E3029)/2</f>
        <v>0.81757666962890507</v>
      </c>
      <c r="E3029">
        <v>0.69728217671249226</v>
      </c>
      <c r="F3029">
        <v>0</v>
      </c>
      <c r="G3029">
        <v>0</v>
      </c>
      <c r="H3029">
        <v>0.93915773025979732</v>
      </c>
      <c r="I3029">
        <v>0</v>
      </c>
    </row>
    <row r="3030" spans="1:9" x14ac:dyDescent="0.25">
      <c r="A3030" s="1">
        <v>3028</v>
      </c>
      <c r="B3030">
        <v>0</v>
      </c>
      <c r="C3030">
        <v>0.92101642937416728</v>
      </c>
      <c r="D3030">
        <f>(C3030+E3030)/2</f>
        <v>0.82023737574186151</v>
      </c>
      <c r="E3030">
        <v>0.71945832210955585</v>
      </c>
      <c r="F3030">
        <v>0</v>
      </c>
      <c r="G3030">
        <v>0</v>
      </c>
      <c r="H3030">
        <v>0.92789641087103214</v>
      </c>
      <c r="I3030">
        <v>0</v>
      </c>
    </row>
    <row r="3031" spans="1:9" x14ac:dyDescent="0.25">
      <c r="A3031" s="1">
        <v>3029</v>
      </c>
      <c r="B3031">
        <v>0</v>
      </c>
      <c r="C3031">
        <v>0.88467924341714765</v>
      </c>
      <c r="D3031">
        <f>(C3031+E3031)/2</f>
        <v>0.8368841547548076</v>
      </c>
      <c r="E3031">
        <v>0.78908906609246765</v>
      </c>
      <c r="F3031">
        <v>0</v>
      </c>
      <c r="G3031">
        <v>0</v>
      </c>
      <c r="H3031">
        <v>0.90098221956336466</v>
      </c>
      <c r="I3031">
        <v>0</v>
      </c>
    </row>
    <row r="3032" spans="1:9" x14ac:dyDescent="0.25">
      <c r="A3032" s="1">
        <v>3030</v>
      </c>
      <c r="B3032">
        <v>0</v>
      </c>
      <c r="C3032">
        <v>0.81969743467881129</v>
      </c>
      <c r="D3032">
        <f>(C3032+E3032)/2</f>
        <v>0.84718747837109121</v>
      </c>
      <c r="E3032">
        <v>0.87467752206337113</v>
      </c>
      <c r="F3032">
        <v>0</v>
      </c>
      <c r="G3032">
        <v>0</v>
      </c>
      <c r="H3032">
        <v>0.84497605570590695</v>
      </c>
      <c r="I3032">
        <v>0</v>
      </c>
    </row>
    <row r="3033" spans="1:9" x14ac:dyDescent="0.25">
      <c r="A3033" s="1">
        <v>3031</v>
      </c>
      <c r="B3033">
        <v>0</v>
      </c>
      <c r="C3033">
        <v>0.72164170653089066</v>
      </c>
      <c r="D3033">
        <f>(C3033+E3033)/2</f>
        <v>0.80052414060391242</v>
      </c>
      <c r="E3033">
        <v>0.87940657467693417</v>
      </c>
      <c r="F3033">
        <v>0</v>
      </c>
      <c r="G3033">
        <v>0</v>
      </c>
      <c r="H3033">
        <v>0.7762332369509457</v>
      </c>
      <c r="I3033">
        <v>0</v>
      </c>
    </row>
    <row r="3034" spans="1:9" x14ac:dyDescent="0.25">
      <c r="A3034" s="1">
        <v>3032</v>
      </c>
      <c r="B3034">
        <v>0</v>
      </c>
      <c r="C3034">
        <v>0.62208013336446877</v>
      </c>
      <c r="D3034">
        <f>(C3034+E3034)/2</f>
        <v>0.74650538186088844</v>
      </c>
      <c r="E3034">
        <v>0.87093063035730822</v>
      </c>
      <c r="F3034">
        <v>0</v>
      </c>
      <c r="G3034">
        <v>0</v>
      </c>
      <c r="H3034">
        <v>0.70625208251919314</v>
      </c>
      <c r="I3034">
        <v>0</v>
      </c>
    </row>
    <row r="3035" spans="1:9" x14ac:dyDescent="0.25">
      <c r="A3035" s="1">
        <v>3033</v>
      </c>
      <c r="B3035">
        <v>0</v>
      </c>
      <c r="C3035">
        <v>0.5348023289433772</v>
      </c>
      <c r="D3035">
        <f>(C3035+E3035)/2</f>
        <v>0.7009473673991371</v>
      </c>
      <c r="E3035">
        <v>0.867092405854897</v>
      </c>
      <c r="F3035">
        <v>0</v>
      </c>
      <c r="G3035">
        <v>0</v>
      </c>
      <c r="H3035">
        <v>0.65147431293778801</v>
      </c>
      <c r="I3035">
        <v>0</v>
      </c>
    </row>
    <row r="3036" spans="1:9" x14ac:dyDescent="0.25">
      <c r="A3036" s="1">
        <v>3034</v>
      </c>
      <c r="B3036">
        <v>0</v>
      </c>
      <c r="C3036">
        <v>0.47830951667316468</v>
      </c>
      <c r="D3036">
        <f>(C3036+E3036)/2</f>
        <v>0.66435314997311057</v>
      </c>
      <c r="E3036">
        <v>0.85039678327305634</v>
      </c>
      <c r="F3036">
        <v>0</v>
      </c>
      <c r="G3036">
        <v>0</v>
      </c>
      <c r="H3036">
        <v>0.60447380468965806</v>
      </c>
      <c r="I3036">
        <v>0</v>
      </c>
    </row>
    <row r="3037" spans="1:9" x14ac:dyDescent="0.25">
      <c r="A3037" s="1">
        <v>3035</v>
      </c>
      <c r="B3037">
        <v>0</v>
      </c>
      <c r="C3037">
        <v>0.43652195563916968</v>
      </c>
      <c r="D3037">
        <f>(C3037+E3037)/2</f>
        <v>0.6346750394077415</v>
      </c>
      <c r="E3037">
        <v>0.83282812317631327</v>
      </c>
      <c r="F3037">
        <v>0</v>
      </c>
      <c r="G3037">
        <v>0</v>
      </c>
      <c r="H3037">
        <v>0.55304299838332405</v>
      </c>
      <c r="I3037">
        <v>0</v>
      </c>
    </row>
    <row r="3038" spans="1:9" x14ac:dyDescent="0.25">
      <c r="A3038" s="1">
        <v>3036</v>
      </c>
      <c r="B3038">
        <v>0</v>
      </c>
      <c r="C3038">
        <v>0.41754951120867689</v>
      </c>
      <c r="D3038">
        <f>(C3038+E3038)/2</f>
        <v>0.61210465896096955</v>
      </c>
      <c r="E3038">
        <v>0.80665980671326221</v>
      </c>
      <c r="F3038">
        <v>0</v>
      </c>
      <c r="G3038">
        <v>0</v>
      </c>
      <c r="H3038">
        <v>0.47182578336201952</v>
      </c>
      <c r="I3038">
        <v>0</v>
      </c>
    </row>
    <row r="3039" spans="1:9" x14ac:dyDescent="0.25">
      <c r="A3039" s="1">
        <v>3037</v>
      </c>
      <c r="B3039">
        <v>0</v>
      </c>
      <c r="C3039">
        <v>0.49761710502027628</v>
      </c>
      <c r="D3039">
        <f>(C3039+E3039)/2</f>
        <v>0.63164671085716328</v>
      </c>
      <c r="E3039">
        <v>0.76567631669405023</v>
      </c>
      <c r="F3039">
        <v>0</v>
      </c>
      <c r="G3039">
        <v>0</v>
      </c>
      <c r="H3039">
        <v>0.43342439282079442</v>
      </c>
      <c r="I3039">
        <v>0</v>
      </c>
    </row>
    <row r="3040" spans="1:9" x14ac:dyDescent="0.25">
      <c r="A3040" s="1">
        <v>3038</v>
      </c>
      <c r="B3040">
        <v>0</v>
      </c>
      <c r="C3040">
        <v>0.60818754423212873</v>
      </c>
      <c r="D3040">
        <f>(C3040+E3040)/2</f>
        <v>0.6473864532500726</v>
      </c>
      <c r="E3040">
        <v>0.68658536226801647</v>
      </c>
      <c r="F3040">
        <v>0</v>
      </c>
      <c r="G3040">
        <v>0</v>
      </c>
      <c r="H3040">
        <v>0.48708039894097738</v>
      </c>
      <c r="I3040">
        <v>0</v>
      </c>
    </row>
    <row r="3041" spans="1:9" x14ac:dyDescent="0.25">
      <c r="A3041" s="1">
        <v>3039</v>
      </c>
      <c r="B3041">
        <v>0</v>
      </c>
      <c r="C3041">
        <v>0.59694613870147462</v>
      </c>
      <c r="D3041">
        <f>(C3041+E3041)/2</f>
        <v>0.60235966125653773</v>
      </c>
      <c r="E3041">
        <v>0.60777318381160084</v>
      </c>
      <c r="F3041">
        <v>0</v>
      </c>
      <c r="G3041">
        <v>0</v>
      </c>
      <c r="H3041">
        <v>0.53928932455591627</v>
      </c>
      <c r="I3041">
        <v>0</v>
      </c>
    </row>
    <row r="3042" spans="1:9" x14ac:dyDescent="0.25">
      <c r="A3042" s="1">
        <v>3040</v>
      </c>
      <c r="B3042">
        <v>0</v>
      </c>
      <c r="C3042">
        <v>0.44859768100273589</v>
      </c>
      <c r="D3042">
        <f>(C3042+E3042)/2</f>
        <v>0.50594246042007152</v>
      </c>
      <c r="E3042">
        <v>0.56328723983740714</v>
      </c>
      <c r="F3042">
        <v>0</v>
      </c>
      <c r="G3042">
        <v>0</v>
      </c>
      <c r="H3042">
        <v>0.56264795660644684</v>
      </c>
      <c r="I3042">
        <v>0</v>
      </c>
    </row>
    <row r="3043" spans="1:9" x14ac:dyDescent="0.25">
      <c r="A3043" s="1">
        <v>3041</v>
      </c>
      <c r="B3043">
        <v>0</v>
      </c>
      <c r="C3043">
        <v>0.24618329967285721</v>
      </c>
      <c r="D3043">
        <f>(C3043+E3043)/2</f>
        <v>0.34063641454331445</v>
      </c>
      <c r="E3043">
        <v>0.43508952941377171</v>
      </c>
      <c r="F3043">
        <v>0</v>
      </c>
      <c r="G3043">
        <v>0</v>
      </c>
      <c r="H3043">
        <v>0.53712611629943041</v>
      </c>
      <c r="I3043">
        <v>0</v>
      </c>
    </row>
    <row r="3044" spans="1:9" x14ac:dyDescent="0.25">
      <c r="A3044" s="1">
        <v>3042</v>
      </c>
      <c r="B3044">
        <v>0</v>
      </c>
      <c r="C3044">
        <v>0.1034105157364551</v>
      </c>
      <c r="D3044">
        <f>(C3044+E3044)/2</f>
        <v>0.213418996303471</v>
      </c>
      <c r="E3044">
        <v>0.3234274768704869</v>
      </c>
      <c r="F3044">
        <v>0</v>
      </c>
      <c r="G3044">
        <v>0</v>
      </c>
      <c r="H3044">
        <v>0.42570553495639413</v>
      </c>
      <c r="I3044">
        <v>0</v>
      </c>
    </row>
    <row r="3045" spans="1:9" x14ac:dyDescent="0.25">
      <c r="A3045" s="1">
        <v>3043</v>
      </c>
      <c r="B3045">
        <v>0</v>
      </c>
      <c r="C3045">
        <v>3.5023756125444318E-2</v>
      </c>
      <c r="D3045">
        <f>(C3045+E3045)/2</f>
        <v>0.13756135650273546</v>
      </c>
      <c r="E3045">
        <v>0.24009895688002661</v>
      </c>
      <c r="F3045">
        <v>0</v>
      </c>
      <c r="G3045">
        <v>0</v>
      </c>
      <c r="H3045">
        <v>0.28299409257167141</v>
      </c>
      <c r="I3045">
        <v>0</v>
      </c>
    </row>
    <row r="3046" spans="1:9" x14ac:dyDescent="0.25">
      <c r="A3046" s="1">
        <v>3044</v>
      </c>
      <c r="B3046">
        <v>0</v>
      </c>
      <c r="C3046">
        <v>9.5552447207961511E-3</v>
      </c>
      <c r="D3046">
        <f>(C3046+E3046)/2</f>
        <v>9.3697875589973778E-2</v>
      </c>
      <c r="E3046">
        <v>0.17784050645915139</v>
      </c>
      <c r="F3046">
        <v>0</v>
      </c>
      <c r="G3046">
        <v>0</v>
      </c>
      <c r="H3046">
        <v>0.17921787189193589</v>
      </c>
      <c r="I3046">
        <v>0</v>
      </c>
    </row>
    <row r="3047" spans="1:9" x14ac:dyDescent="0.25">
      <c r="A3047" s="1">
        <v>3045</v>
      </c>
      <c r="B3047">
        <v>0</v>
      </c>
      <c r="C3047">
        <v>2.3700078486406421E-3</v>
      </c>
      <c r="D3047">
        <f>(C3047+E3047)/2</f>
        <v>8.2612888997135064E-2</v>
      </c>
      <c r="E3047">
        <v>0.16285577014562949</v>
      </c>
      <c r="F3047">
        <v>0</v>
      </c>
      <c r="G3047">
        <v>0</v>
      </c>
      <c r="H3047">
        <v>0.11145876511701371</v>
      </c>
      <c r="I3047">
        <v>0</v>
      </c>
    </row>
    <row r="3048" spans="1:9" x14ac:dyDescent="0.25">
      <c r="A3048" s="1">
        <v>3046</v>
      </c>
      <c r="B3048">
        <v>0</v>
      </c>
      <c r="C3048">
        <v>4.5628525361385091E-4</v>
      </c>
      <c r="D3048">
        <f>(C3048+E3048)/2</f>
        <v>8.5617272319249371E-2</v>
      </c>
      <c r="E3048">
        <v>0.17077825938488489</v>
      </c>
      <c r="F3048">
        <v>0</v>
      </c>
      <c r="G3048">
        <v>0</v>
      </c>
      <c r="H3048">
        <v>6.7380167734860899E-2</v>
      </c>
      <c r="I3048">
        <v>0</v>
      </c>
    </row>
    <row r="3049" spans="1:9" x14ac:dyDescent="0.25">
      <c r="A3049" s="1">
        <v>3047</v>
      </c>
      <c r="B3049">
        <v>0</v>
      </c>
      <c r="C3049">
        <v>3.7751615232210582E-4</v>
      </c>
      <c r="D3049">
        <f>(C3049+E3049)/2</f>
        <v>9.7068395803346794E-2</v>
      </c>
      <c r="E3049">
        <v>0.19375927545437149</v>
      </c>
      <c r="F3049">
        <v>0</v>
      </c>
      <c r="G3049">
        <v>0</v>
      </c>
      <c r="H3049">
        <v>3.4543238158858347E-2</v>
      </c>
      <c r="I3049">
        <v>0</v>
      </c>
    </row>
    <row r="3050" spans="1:9" x14ac:dyDescent="0.25">
      <c r="A3050" s="1">
        <v>3048</v>
      </c>
      <c r="B3050">
        <v>0</v>
      </c>
      <c r="C3050">
        <v>3.020753791676164E-3</v>
      </c>
      <c r="D3050">
        <f>(C3050+E3050)/2</f>
        <v>0.10635462141912373</v>
      </c>
      <c r="E3050">
        <v>0.20968848904657131</v>
      </c>
      <c r="F3050">
        <v>0</v>
      </c>
      <c r="G3050">
        <v>0</v>
      </c>
      <c r="H3050">
        <v>1.275263319332556E-2</v>
      </c>
      <c r="I3050">
        <v>0</v>
      </c>
    </row>
    <row r="3051" spans="1:9" x14ac:dyDescent="0.25">
      <c r="A3051" s="1">
        <v>3049</v>
      </c>
      <c r="B3051">
        <v>0</v>
      </c>
      <c r="C3051">
        <v>1.0907057451017841E-2</v>
      </c>
      <c r="D3051">
        <f>(C3051+E3051)/2</f>
        <v>0.10774421693033166</v>
      </c>
      <c r="E3051">
        <v>0.20458137640964549</v>
      </c>
      <c r="F3051">
        <v>0</v>
      </c>
      <c r="G3051">
        <v>0</v>
      </c>
      <c r="H3051">
        <v>3.0644450673346551E-3</v>
      </c>
      <c r="I3051">
        <v>0</v>
      </c>
    </row>
    <row r="3052" spans="1:9" x14ac:dyDescent="0.25">
      <c r="A3052" s="1">
        <v>3050</v>
      </c>
      <c r="B3052">
        <v>0</v>
      </c>
      <c r="C3052">
        <v>2.5475163913722471E-2</v>
      </c>
      <c r="D3052">
        <f>(C3052+E3052)/2</f>
        <v>9.9237890300496637E-2</v>
      </c>
      <c r="E3052">
        <v>0.17300061668727079</v>
      </c>
      <c r="F3052">
        <v>0</v>
      </c>
      <c r="G3052">
        <v>0</v>
      </c>
      <c r="H3052">
        <v>4.2122570565222009E-4</v>
      </c>
      <c r="I3052">
        <v>0</v>
      </c>
    </row>
    <row r="3053" spans="1:9" x14ac:dyDescent="0.25">
      <c r="A3053" s="1">
        <v>3051</v>
      </c>
      <c r="B3053">
        <v>0</v>
      </c>
      <c r="C3053">
        <v>4.2948517146282943E-2</v>
      </c>
      <c r="D3053">
        <f>(C3053+E3053)/2</f>
        <v>9.4011711764402831E-2</v>
      </c>
      <c r="E3053">
        <v>0.14507490638252271</v>
      </c>
      <c r="F3053">
        <v>0</v>
      </c>
      <c r="G3053">
        <v>0</v>
      </c>
      <c r="H3053">
        <v>8.2009290872167735E-5</v>
      </c>
      <c r="I3053">
        <v>0</v>
      </c>
    </row>
    <row r="3054" spans="1:9" x14ac:dyDescent="0.25">
      <c r="A3054" s="1">
        <v>3052</v>
      </c>
      <c r="B3054">
        <v>0</v>
      </c>
      <c r="C3054">
        <v>5.2850890097016268E-2</v>
      </c>
      <c r="D3054">
        <f>(C3054+E3054)/2</f>
        <v>8.0097232863556134E-2</v>
      </c>
      <c r="E3054">
        <v>0.107343575630096</v>
      </c>
      <c r="F3054">
        <v>0</v>
      </c>
      <c r="G3054">
        <v>0</v>
      </c>
      <c r="H3054">
        <v>2.253207470713133E-4</v>
      </c>
      <c r="I3054">
        <v>0</v>
      </c>
    </row>
    <row r="3055" spans="1:9" x14ac:dyDescent="0.25">
      <c r="A3055" s="1">
        <v>3053</v>
      </c>
      <c r="B3055">
        <v>0</v>
      </c>
      <c r="C3055">
        <v>4.3302369280249928E-2</v>
      </c>
      <c r="D3055">
        <f>(C3055+E3055)/2</f>
        <v>5.3071023124098761E-2</v>
      </c>
      <c r="E3055">
        <v>6.2839676967947594E-2</v>
      </c>
      <c r="F3055">
        <v>0</v>
      </c>
      <c r="G3055">
        <v>0</v>
      </c>
      <c r="H3055">
        <v>1.017367040758224E-3</v>
      </c>
      <c r="I3055">
        <v>0</v>
      </c>
    </row>
    <row r="3056" spans="1:9" x14ac:dyDescent="0.25">
      <c r="A3056" s="1">
        <v>3054</v>
      </c>
      <c r="B3056">
        <v>0</v>
      </c>
      <c r="C3056">
        <v>2.950603818669079E-2</v>
      </c>
      <c r="D3056">
        <f>(C3056+E3056)/2</f>
        <v>3.1606344685929481E-2</v>
      </c>
      <c r="E3056">
        <v>3.3706651185168177E-2</v>
      </c>
      <c r="F3056">
        <v>0</v>
      </c>
      <c r="G3056">
        <v>0</v>
      </c>
      <c r="H3056">
        <v>2.4419121844840679E-3</v>
      </c>
      <c r="I3056">
        <v>0</v>
      </c>
    </row>
    <row r="3057" spans="1:9" x14ac:dyDescent="0.25">
      <c r="A3057" s="1">
        <v>3055</v>
      </c>
      <c r="B3057">
        <v>0</v>
      </c>
      <c r="C3057">
        <v>1.8697961331221431E-2</v>
      </c>
      <c r="D3057">
        <f>(C3057+E3057)/2</f>
        <v>1.9163803937558808E-2</v>
      </c>
      <c r="E3057">
        <v>1.9629646543896189E-2</v>
      </c>
      <c r="F3057">
        <v>0</v>
      </c>
      <c r="G3057">
        <v>0</v>
      </c>
      <c r="H3057">
        <v>3.3341924052444601E-3</v>
      </c>
      <c r="I3057">
        <v>0</v>
      </c>
    </row>
    <row r="3058" spans="1:9" x14ac:dyDescent="0.25">
      <c r="A3058" s="1">
        <v>3056</v>
      </c>
      <c r="B3058">
        <v>0</v>
      </c>
      <c r="C3058">
        <v>8.9493595577507749E-3</v>
      </c>
      <c r="D3058">
        <f>(C3058+E3058)/2</f>
        <v>1.0706732475836728E-2</v>
      </c>
      <c r="E3058">
        <v>1.2464105393922681E-2</v>
      </c>
      <c r="F3058">
        <v>0</v>
      </c>
      <c r="G3058">
        <v>0</v>
      </c>
      <c r="H3058">
        <v>4.3772940935569993E-3</v>
      </c>
      <c r="I3058">
        <v>0</v>
      </c>
    </row>
    <row r="3059" spans="1:9" x14ac:dyDescent="0.25">
      <c r="A3059" s="1">
        <v>3057</v>
      </c>
      <c r="B3059">
        <v>0</v>
      </c>
      <c r="C3059">
        <v>5.2113690054997512E-3</v>
      </c>
      <c r="D3059">
        <f>(C3059+E3059)/2</f>
        <v>6.8307169477407233E-3</v>
      </c>
      <c r="E3059">
        <v>8.4500648899816944E-3</v>
      </c>
      <c r="F3059">
        <v>0</v>
      </c>
      <c r="G3059">
        <v>0</v>
      </c>
      <c r="H3059">
        <v>7.7785973777703132E-3</v>
      </c>
      <c r="I3059">
        <v>0</v>
      </c>
    </row>
    <row r="3060" spans="1:9" x14ac:dyDescent="0.25">
      <c r="A3060" s="1">
        <v>3058</v>
      </c>
      <c r="B3060">
        <v>0</v>
      </c>
      <c r="C3060">
        <v>6.9950257909744892E-3</v>
      </c>
      <c r="D3060">
        <f>(C3060+E3060)/2</f>
        <v>6.391125863063089E-3</v>
      </c>
      <c r="E3060">
        <v>5.7872259351516887E-3</v>
      </c>
      <c r="F3060">
        <v>0</v>
      </c>
      <c r="G3060">
        <v>0</v>
      </c>
      <c r="H3060">
        <v>1.271455613748336E-2</v>
      </c>
      <c r="I3060">
        <v>0</v>
      </c>
    </row>
    <row r="3061" spans="1:9" x14ac:dyDescent="0.25">
      <c r="A3061" s="1">
        <v>3059</v>
      </c>
      <c r="B3061">
        <v>0</v>
      </c>
      <c r="C3061">
        <v>9.2031319006646625E-3</v>
      </c>
      <c r="D3061">
        <f>(C3061+E3061)/2</f>
        <v>6.5864676143776672E-3</v>
      </c>
      <c r="E3061">
        <v>3.9698033280906719E-3</v>
      </c>
      <c r="F3061">
        <v>0</v>
      </c>
      <c r="G3061">
        <v>0</v>
      </c>
      <c r="H3061">
        <v>1.3825284875593589E-2</v>
      </c>
      <c r="I3061">
        <v>0</v>
      </c>
    </row>
    <row r="3062" spans="1:9" x14ac:dyDescent="0.25">
      <c r="A3062" s="1">
        <v>3060</v>
      </c>
      <c r="B3062">
        <v>0</v>
      </c>
      <c r="C3062">
        <v>1.3963716390692389E-2</v>
      </c>
      <c r="D3062">
        <f>(C3062+E3062)/2</f>
        <v>8.3514110145394733E-3</v>
      </c>
      <c r="E3062">
        <v>2.7391056383865562E-3</v>
      </c>
      <c r="F3062">
        <v>0</v>
      </c>
      <c r="G3062">
        <v>0</v>
      </c>
      <c r="H3062">
        <v>1.489351831156833E-2</v>
      </c>
      <c r="I3062">
        <v>0</v>
      </c>
    </row>
    <row r="3063" spans="1:9" x14ac:dyDescent="0.25">
      <c r="A3063" s="1">
        <v>3061</v>
      </c>
      <c r="B3063">
        <v>0</v>
      </c>
      <c r="C3063">
        <v>2.317568157186151E-2</v>
      </c>
      <c r="D3063">
        <f>(C3063+E3063)/2</f>
        <v>1.2528170308410748E-2</v>
      </c>
      <c r="E3063">
        <v>1.880659044959988E-3</v>
      </c>
      <c r="F3063">
        <v>0</v>
      </c>
      <c r="G3063">
        <v>0</v>
      </c>
      <c r="H3063">
        <v>1.826453514629944E-2</v>
      </c>
      <c r="I3063">
        <v>0</v>
      </c>
    </row>
    <row r="3064" spans="1:9" x14ac:dyDescent="0.25">
      <c r="A3064" s="1">
        <v>3062</v>
      </c>
      <c r="B3064">
        <v>0</v>
      </c>
      <c r="C3064">
        <v>4.1855464821102938E-2</v>
      </c>
      <c r="D3064">
        <f>(C3064+E3064)/2</f>
        <v>2.1537425073484363E-2</v>
      </c>
      <c r="E3064">
        <v>1.2193853258657919E-3</v>
      </c>
      <c r="F3064">
        <v>0</v>
      </c>
      <c r="G3064">
        <v>0</v>
      </c>
      <c r="H3064">
        <v>2.8205983342561521E-2</v>
      </c>
      <c r="I3064">
        <v>0</v>
      </c>
    </row>
    <row r="3065" spans="1:9" x14ac:dyDescent="0.25">
      <c r="A3065" s="1">
        <v>3063</v>
      </c>
      <c r="B3065">
        <v>0</v>
      </c>
      <c r="C3065">
        <v>6.7072093573863276E-2</v>
      </c>
      <c r="D3065">
        <f>(C3065+E3065)/2</f>
        <v>3.4044765318611891E-2</v>
      </c>
      <c r="E3065">
        <v>1.0174370633605091E-3</v>
      </c>
      <c r="F3065">
        <v>0</v>
      </c>
      <c r="G3065">
        <v>0</v>
      </c>
      <c r="H3065">
        <v>4.4226477238177637E-2</v>
      </c>
      <c r="I3065">
        <v>0</v>
      </c>
    </row>
    <row r="3066" spans="1:9" x14ac:dyDescent="0.25">
      <c r="A3066" s="1">
        <v>3064</v>
      </c>
      <c r="B3066">
        <v>0</v>
      </c>
      <c r="C3066">
        <v>9.5424258504145154E-2</v>
      </c>
      <c r="D3066">
        <f>(C3066+E3066)/2</f>
        <v>4.9220240819719221E-2</v>
      </c>
      <c r="E3066">
        <v>3.0162231352932872E-3</v>
      </c>
      <c r="F3066">
        <v>0</v>
      </c>
      <c r="G3066">
        <v>0</v>
      </c>
      <c r="H3066">
        <v>7.1767876038762668E-2</v>
      </c>
      <c r="I3066">
        <v>0</v>
      </c>
    </row>
    <row r="3067" spans="1:9" x14ac:dyDescent="0.25">
      <c r="A3067" s="1">
        <v>3065</v>
      </c>
      <c r="B3067">
        <v>0</v>
      </c>
      <c r="C3067">
        <v>0.13309279356486831</v>
      </c>
      <c r="D3067">
        <f>(C3067+E3067)/2</f>
        <v>7.7132533357337552E-2</v>
      </c>
      <c r="E3067">
        <v>2.1172273149806811E-2</v>
      </c>
      <c r="F3067">
        <v>0</v>
      </c>
      <c r="G3067">
        <v>0</v>
      </c>
      <c r="H3067">
        <v>0.1142885605080185</v>
      </c>
      <c r="I3067">
        <v>0</v>
      </c>
    </row>
    <row r="3068" spans="1:9" x14ac:dyDescent="0.25">
      <c r="A3068" s="1">
        <v>3066</v>
      </c>
      <c r="B3068">
        <v>0</v>
      </c>
      <c r="C3068">
        <v>0.1929422783704853</v>
      </c>
      <c r="D3068">
        <f>(C3068+E3068)/2</f>
        <v>0.13424809358630896</v>
      </c>
      <c r="E3068">
        <v>7.5553908802132586E-2</v>
      </c>
      <c r="F3068">
        <v>0</v>
      </c>
      <c r="G3068">
        <v>0</v>
      </c>
      <c r="H3068">
        <v>0.1657111218231295</v>
      </c>
      <c r="I3068">
        <v>0</v>
      </c>
    </row>
    <row r="3069" spans="1:9" x14ac:dyDescent="0.25">
      <c r="A3069" s="1">
        <v>3067</v>
      </c>
      <c r="B3069">
        <v>0</v>
      </c>
      <c r="C3069">
        <v>0.27757574398745533</v>
      </c>
      <c r="D3069">
        <f>(C3069+E3069)/2</f>
        <v>0.20270850883706626</v>
      </c>
      <c r="E3069">
        <v>0.12784127368667719</v>
      </c>
      <c r="F3069">
        <v>0</v>
      </c>
      <c r="G3069">
        <v>0</v>
      </c>
      <c r="H3069">
        <v>0.23780014931006829</v>
      </c>
      <c r="I3069">
        <v>0</v>
      </c>
    </row>
    <row r="3070" spans="1:9" x14ac:dyDescent="0.25">
      <c r="A3070" s="1">
        <v>3068</v>
      </c>
      <c r="B3070">
        <v>0</v>
      </c>
      <c r="C3070">
        <v>0.35047333404958791</v>
      </c>
      <c r="D3070">
        <f>(C3070+E3070)/2</f>
        <v>0.24230021800428347</v>
      </c>
      <c r="E3070">
        <v>0.13412710195897901</v>
      </c>
      <c r="F3070">
        <v>0</v>
      </c>
      <c r="G3070">
        <v>0</v>
      </c>
      <c r="H3070">
        <v>0.34607538225365841</v>
      </c>
      <c r="I3070">
        <v>0</v>
      </c>
    </row>
    <row r="3071" spans="1:9" x14ac:dyDescent="0.25">
      <c r="A3071" s="1">
        <v>3069</v>
      </c>
      <c r="B3071">
        <v>0</v>
      </c>
      <c r="C3071">
        <v>0.39513385371421528</v>
      </c>
      <c r="D3071">
        <f>(C3071+E3071)/2</f>
        <v>0.26196380091015792</v>
      </c>
      <c r="E3071">
        <v>0.12879374810610059</v>
      </c>
      <c r="F3071">
        <v>0</v>
      </c>
      <c r="G3071">
        <v>0</v>
      </c>
      <c r="H3071">
        <v>0.46516414794377242</v>
      </c>
      <c r="I3071">
        <v>0</v>
      </c>
    </row>
    <row r="3072" spans="1:9" x14ac:dyDescent="0.25">
      <c r="A3072" s="1">
        <v>3070</v>
      </c>
      <c r="B3072">
        <v>0</v>
      </c>
      <c r="C3072">
        <v>0.45697204486471749</v>
      </c>
      <c r="D3072">
        <f>(C3072+E3072)/2</f>
        <v>0.29246425144655958</v>
      </c>
      <c r="E3072">
        <v>0.12795645802840169</v>
      </c>
      <c r="F3072">
        <v>0</v>
      </c>
      <c r="G3072">
        <v>0</v>
      </c>
      <c r="H3072">
        <v>0.54747525598777391</v>
      </c>
      <c r="I3072">
        <v>0</v>
      </c>
    </row>
    <row r="3073" spans="1:9" x14ac:dyDescent="0.25">
      <c r="A3073" s="1">
        <v>3071</v>
      </c>
      <c r="B3073">
        <v>0</v>
      </c>
      <c r="C3073">
        <v>0.56764228911881121</v>
      </c>
      <c r="D3073">
        <f>(C3073+E3073)/2</f>
        <v>0.35030358533786599</v>
      </c>
      <c r="E3073">
        <v>0.13296488155692079</v>
      </c>
      <c r="F3073">
        <v>0</v>
      </c>
      <c r="G3073">
        <v>0</v>
      </c>
      <c r="H3073">
        <v>0.63204670065605217</v>
      </c>
      <c r="I3073">
        <v>0</v>
      </c>
    </row>
    <row r="3074" spans="1:9" x14ac:dyDescent="0.25">
      <c r="A3074" s="1">
        <v>3072</v>
      </c>
      <c r="B3074">
        <v>0</v>
      </c>
      <c r="C3074">
        <v>0.61544906066529037</v>
      </c>
      <c r="D3074">
        <f>(C3074+E3074)/2</f>
        <v>0.3760113833309584</v>
      </c>
      <c r="E3074">
        <v>0.13657370599662641</v>
      </c>
      <c r="F3074">
        <v>0</v>
      </c>
      <c r="G3074">
        <v>0</v>
      </c>
      <c r="H3074">
        <v>0.73387519283126124</v>
      </c>
      <c r="I3074">
        <v>0</v>
      </c>
    </row>
    <row r="3075" spans="1:9" x14ac:dyDescent="0.25">
      <c r="A3075" s="1">
        <v>3073</v>
      </c>
      <c r="B3075">
        <v>0</v>
      </c>
      <c r="C3075">
        <v>0.63479000953757314</v>
      </c>
      <c r="D3075">
        <f>(C3075+E3075)/2</f>
        <v>0.390221452584818</v>
      </c>
      <c r="E3075">
        <v>0.14565289563206291</v>
      </c>
      <c r="F3075">
        <v>0</v>
      </c>
      <c r="G3075">
        <v>0</v>
      </c>
      <c r="H3075">
        <v>0.77403512621767545</v>
      </c>
      <c r="I3075">
        <v>0</v>
      </c>
    </row>
    <row r="3076" spans="1:9" x14ac:dyDescent="0.25">
      <c r="A3076" s="1">
        <v>3074</v>
      </c>
      <c r="B3076">
        <v>0</v>
      </c>
      <c r="C3076">
        <v>0.67225077901760144</v>
      </c>
      <c r="D3076">
        <f>(C3076+E3076)/2</f>
        <v>0.42244768903812191</v>
      </c>
      <c r="E3076">
        <v>0.17264459905864241</v>
      </c>
      <c r="F3076">
        <v>0</v>
      </c>
      <c r="G3076">
        <v>0</v>
      </c>
      <c r="H3076">
        <v>0.79999729657724594</v>
      </c>
      <c r="I3076">
        <v>0</v>
      </c>
    </row>
    <row r="3077" spans="1:9" x14ac:dyDescent="0.25">
      <c r="A3077" s="1">
        <v>3075</v>
      </c>
      <c r="B3077">
        <v>0</v>
      </c>
      <c r="C3077">
        <v>0.68974469168933805</v>
      </c>
      <c r="D3077">
        <f>(C3077+E3077)/2</f>
        <v>0.44659485270068683</v>
      </c>
      <c r="E3077">
        <v>0.20344501371203561</v>
      </c>
      <c r="F3077">
        <v>0</v>
      </c>
      <c r="G3077">
        <v>0</v>
      </c>
      <c r="H3077">
        <v>0.80304585784218951</v>
      </c>
      <c r="I3077">
        <v>0</v>
      </c>
    </row>
    <row r="3078" spans="1:9" x14ac:dyDescent="0.25">
      <c r="A3078" s="1">
        <v>3076</v>
      </c>
      <c r="B3078">
        <v>0</v>
      </c>
      <c r="C3078">
        <v>0.7081107707681783</v>
      </c>
      <c r="D3078">
        <f>(C3078+E3078)/2</f>
        <v>0.46865410130932417</v>
      </c>
      <c r="E3078">
        <v>0.22919743185047009</v>
      </c>
      <c r="F3078">
        <v>0</v>
      </c>
      <c r="G3078">
        <v>0</v>
      </c>
      <c r="H3078">
        <v>0.83785296071795556</v>
      </c>
      <c r="I3078">
        <v>0</v>
      </c>
    </row>
    <row r="3079" spans="1:9" x14ac:dyDescent="0.25">
      <c r="A3079" s="1">
        <v>3077</v>
      </c>
      <c r="B3079">
        <v>0</v>
      </c>
      <c r="C3079">
        <v>0.71701154041730419</v>
      </c>
      <c r="D3079">
        <f>(C3079+E3079)/2</f>
        <v>0.489331157821702</v>
      </c>
      <c r="E3079">
        <v>0.26165077522609981</v>
      </c>
      <c r="F3079">
        <v>0</v>
      </c>
      <c r="G3079">
        <v>0</v>
      </c>
      <c r="H3079">
        <v>0.86371902366579434</v>
      </c>
      <c r="I3079">
        <v>0</v>
      </c>
    </row>
    <row r="3080" spans="1:9" x14ac:dyDescent="0.25">
      <c r="A3080" s="1">
        <v>3078</v>
      </c>
      <c r="B3080">
        <v>0</v>
      </c>
      <c r="C3080">
        <v>0.76277097852819054</v>
      </c>
      <c r="D3080">
        <f>(C3080+E3080)/2</f>
        <v>0.53625062521212419</v>
      </c>
      <c r="E3080">
        <v>0.3097302718960579</v>
      </c>
      <c r="F3080">
        <v>0</v>
      </c>
      <c r="G3080">
        <v>0</v>
      </c>
      <c r="H3080">
        <v>0.85918477737983789</v>
      </c>
      <c r="I3080">
        <v>0</v>
      </c>
    </row>
    <row r="3081" spans="1:9" x14ac:dyDescent="0.25">
      <c r="A3081" s="1">
        <v>3079</v>
      </c>
      <c r="B3081">
        <v>0</v>
      </c>
      <c r="C3081">
        <v>0.80326087103633448</v>
      </c>
      <c r="D3081">
        <f>(C3081+E3081)/2</f>
        <v>0.57936574712358824</v>
      </c>
      <c r="E3081">
        <v>0.35547062321084211</v>
      </c>
      <c r="F3081">
        <v>0</v>
      </c>
      <c r="G3081">
        <v>0</v>
      </c>
      <c r="H3081">
        <v>0.81426994546851672</v>
      </c>
      <c r="I3081">
        <v>0</v>
      </c>
    </row>
    <row r="3082" spans="1:9" x14ac:dyDescent="0.25">
      <c r="A3082" s="1">
        <v>3080</v>
      </c>
      <c r="B3082">
        <v>0</v>
      </c>
      <c r="C3082">
        <v>0.87767108858480125</v>
      </c>
      <c r="D3082">
        <f>(C3082+E3082)/2</f>
        <v>0.63363458370586501</v>
      </c>
      <c r="E3082">
        <v>0.38959807882692871</v>
      </c>
      <c r="F3082">
        <v>0</v>
      </c>
      <c r="G3082">
        <v>0</v>
      </c>
      <c r="H3082">
        <v>0.87437040896741025</v>
      </c>
      <c r="I3082">
        <v>0</v>
      </c>
    </row>
    <row r="3083" spans="1:9" x14ac:dyDescent="0.25">
      <c r="A3083" s="1">
        <v>3081</v>
      </c>
      <c r="B3083">
        <v>0</v>
      </c>
      <c r="C3083">
        <v>0.91827425059403434</v>
      </c>
      <c r="D3083">
        <f>(C3083+E3083)/2</f>
        <v>0.66802831828237563</v>
      </c>
      <c r="E3083">
        <v>0.41778238597071699</v>
      </c>
      <c r="F3083">
        <v>0</v>
      </c>
      <c r="G3083">
        <v>0</v>
      </c>
      <c r="H3083">
        <v>0.90316166019707933</v>
      </c>
      <c r="I3083">
        <v>0</v>
      </c>
    </row>
    <row r="3084" spans="1:9" x14ac:dyDescent="0.25">
      <c r="A3084" s="1">
        <v>3082</v>
      </c>
      <c r="B3084">
        <v>0</v>
      </c>
      <c r="C3084">
        <v>0.92969582963251385</v>
      </c>
      <c r="D3084">
        <f>(C3084+E3084)/2</f>
        <v>0.67825261074870657</v>
      </c>
      <c r="E3084">
        <v>0.42680939186489919</v>
      </c>
      <c r="F3084">
        <v>0</v>
      </c>
      <c r="G3084">
        <v>0</v>
      </c>
      <c r="H3084">
        <v>0.9096862982221452</v>
      </c>
      <c r="I3084">
        <v>0</v>
      </c>
    </row>
    <row r="3085" spans="1:9" x14ac:dyDescent="0.25">
      <c r="A3085" s="1">
        <v>3083</v>
      </c>
      <c r="B3085">
        <v>0</v>
      </c>
      <c r="C3085">
        <v>0.93571124531192795</v>
      </c>
      <c r="D3085">
        <f>(C3085+E3085)/2</f>
        <v>0.67114489496469532</v>
      </c>
      <c r="E3085">
        <v>0.40657854461746262</v>
      </c>
      <c r="F3085">
        <v>0</v>
      </c>
      <c r="G3085">
        <v>0</v>
      </c>
      <c r="H3085">
        <v>0.91106292775214281</v>
      </c>
      <c r="I3085">
        <v>0</v>
      </c>
    </row>
    <row r="3086" spans="1:9" x14ac:dyDescent="0.25">
      <c r="A3086" s="1">
        <v>3084</v>
      </c>
      <c r="B3086">
        <v>0</v>
      </c>
      <c r="C3086">
        <v>0.93843812268262916</v>
      </c>
      <c r="D3086">
        <f>(C3086+E3086)/2</f>
        <v>0.65683822619118426</v>
      </c>
      <c r="E3086">
        <v>0.37523832969973941</v>
      </c>
      <c r="F3086">
        <v>0</v>
      </c>
      <c r="G3086">
        <v>0</v>
      </c>
      <c r="H3086">
        <v>0.9175213168920513</v>
      </c>
      <c r="I3086">
        <v>0</v>
      </c>
    </row>
    <row r="3087" spans="1:9" x14ac:dyDescent="0.25">
      <c r="A3087" s="1">
        <v>3085</v>
      </c>
      <c r="B3087">
        <v>0</v>
      </c>
      <c r="C3087">
        <v>0.94028767148578984</v>
      </c>
      <c r="D3087">
        <f>(C3087+E3087)/2</f>
        <v>0.64288165795156638</v>
      </c>
      <c r="E3087">
        <v>0.34547564441734291</v>
      </c>
      <c r="F3087">
        <v>0</v>
      </c>
      <c r="G3087">
        <v>0</v>
      </c>
      <c r="H3087">
        <v>0.93286396242331926</v>
      </c>
      <c r="I3087">
        <v>0</v>
      </c>
    </row>
    <row r="3088" spans="1:9" x14ac:dyDescent="0.25">
      <c r="A3088" s="1">
        <v>3086</v>
      </c>
      <c r="B3088">
        <v>0</v>
      </c>
      <c r="C3088">
        <v>0.93627803840526436</v>
      </c>
      <c r="D3088">
        <f>(C3088+E3088)/2</f>
        <v>0.63358372392044582</v>
      </c>
      <c r="E3088">
        <v>0.33088940943562722</v>
      </c>
      <c r="F3088">
        <v>0</v>
      </c>
      <c r="G3088">
        <v>0</v>
      </c>
      <c r="H3088">
        <v>0.93661880513647877</v>
      </c>
      <c r="I3088">
        <v>0</v>
      </c>
    </row>
    <row r="3089" spans="1:9" x14ac:dyDescent="0.25">
      <c r="A3089" s="1">
        <v>3087</v>
      </c>
      <c r="B3089">
        <v>0</v>
      </c>
      <c r="C3089">
        <v>0.92701423888871304</v>
      </c>
      <c r="D3089">
        <f>(C3089+E3089)/2</f>
        <v>0.62646999657978442</v>
      </c>
      <c r="E3089">
        <v>0.32592575427085568</v>
      </c>
      <c r="F3089">
        <v>0</v>
      </c>
      <c r="G3089">
        <v>0</v>
      </c>
      <c r="H3089">
        <v>0.9347941545100602</v>
      </c>
      <c r="I3089">
        <v>0</v>
      </c>
    </row>
    <row r="3090" spans="1:9" x14ac:dyDescent="0.25">
      <c r="A3090" s="1">
        <v>3088</v>
      </c>
      <c r="B3090">
        <v>0</v>
      </c>
      <c r="C3090">
        <v>0.91706616314791722</v>
      </c>
      <c r="D3090">
        <f>(C3090+E3090)/2</f>
        <v>0.61999653405970223</v>
      </c>
      <c r="E3090">
        <v>0.32292690497148713</v>
      </c>
      <c r="F3090">
        <v>0</v>
      </c>
      <c r="G3090">
        <v>0</v>
      </c>
      <c r="H3090">
        <v>0.93718989648490392</v>
      </c>
      <c r="I3090">
        <v>0</v>
      </c>
    </row>
    <row r="3091" spans="1:9" x14ac:dyDescent="0.25">
      <c r="A3091" s="1">
        <v>3089</v>
      </c>
      <c r="B3091">
        <v>0</v>
      </c>
      <c r="C3091">
        <v>0.9179625773912049</v>
      </c>
      <c r="D3091">
        <f>(C3091+E3091)/2</f>
        <v>0.62044662929162686</v>
      </c>
      <c r="E3091">
        <v>0.32293068119204882</v>
      </c>
      <c r="F3091">
        <v>0</v>
      </c>
      <c r="G3091">
        <v>0</v>
      </c>
      <c r="H3091">
        <v>0.94349025828310973</v>
      </c>
      <c r="I3091">
        <v>0</v>
      </c>
    </row>
    <row r="3092" spans="1:9" x14ac:dyDescent="0.25">
      <c r="A3092" s="1">
        <v>3090</v>
      </c>
      <c r="B3092">
        <v>0</v>
      </c>
      <c r="C3092">
        <v>0.93157644509156334</v>
      </c>
      <c r="D3092">
        <f>(C3092+E3092)/2</f>
        <v>0.60898413111723582</v>
      </c>
      <c r="E3092">
        <v>0.28639181714290829</v>
      </c>
      <c r="F3092">
        <v>0</v>
      </c>
      <c r="G3092">
        <v>0</v>
      </c>
      <c r="H3092">
        <v>0.94707985808536777</v>
      </c>
      <c r="I3092">
        <v>0</v>
      </c>
    </row>
    <row r="3093" spans="1:9" x14ac:dyDescent="0.25">
      <c r="A3093" s="1">
        <v>3091</v>
      </c>
      <c r="B3093">
        <v>0</v>
      </c>
      <c r="C3093">
        <v>0.94210680191888718</v>
      </c>
      <c r="D3093">
        <f>(C3093+E3093)/2</f>
        <v>0.59425667441595365</v>
      </c>
      <c r="E3093">
        <v>0.24640654691302011</v>
      </c>
      <c r="F3093">
        <v>0</v>
      </c>
      <c r="G3093">
        <v>0</v>
      </c>
      <c r="H3093">
        <v>0.94783719859843585</v>
      </c>
      <c r="I3093">
        <v>0</v>
      </c>
    </row>
    <row r="3094" spans="1:9" x14ac:dyDescent="0.25">
      <c r="A3094" s="1">
        <v>3092</v>
      </c>
      <c r="B3094">
        <v>0</v>
      </c>
      <c r="C3094">
        <v>0.947123905892853</v>
      </c>
      <c r="D3094">
        <f>(C3094+E3094)/2</f>
        <v>0.57212911781141029</v>
      </c>
      <c r="E3094">
        <v>0.19713432972996769</v>
      </c>
      <c r="F3094">
        <v>0</v>
      </c>
      <c r="G3094">
        <v>0</v>
      </c>
      <c r="H3094">
        <v>0.94791950550889936</v>
      </c>
      <c r="I3094">
        <v>0</v>
      </c>
    </row>
    <row r="3095" spans="1:9" x14ac:dyDescent="0.25">
      <c r="A3095" s="1">
        <v>3093</v>
      </c>
      <c r="B3095">
        <v>0</v>
      </c>
      <c r="C3095">
        <v>0.94940162600495304</v>
      </c>
      <c r="D3095">
        <f>(C3095+E3095)/2</f>
        <v>0.59135550175153329</v>
      </c>
      <c r="E3095">
        <v>0.23330937749811351</v>
      </c>
      <c r="F3095">
        <v>0</v>
      </c>
      <c r="G3095">
        <v>0</v>
      </c>
      <c r="H3095">
        <v>0.94831909589148555</v>
      </c>
      <c r="I3095">
        <v>0</v>
      </c>
    </row>
    <row r="3096" spans="1:9" x14ac:dyDescent="0.25">
      <c r="A3096" s="1">
        <v>3094</v>
      </c>
      <c r="B3096">
        <v>0</v>
      </c>
      <c r="C3096">
        <v>0.95000076414470558</v>
      </c>
      <c r="D3096">
        <f>(C3096+E3096)/2</f>
        <v>0.66821330812735436</v>
      </c>
      <c r="E3096">
        <v>0.38642585211000319</v>
      </c>
      <c r="F3096">
        <v>0</v>
      </c>
      <c r="G3096">
        <v>0</v>
      </c>
      <c r="H3096">
        <v>0.94786756868826116</v>
      </c>
      <c r="I3096">
        <v>0</v>
      </c>
    </row>
    <row r="3097" spans="1:9" x14ac:dyDescent="0.25">
      <c r="A3097" s="1">
        <v>3095</v>
      </c>
      <c r="B3097">
        <v>0</v>
      </c>
      <c r="C3097">
        <v>0.95006702663039977</v>
      </c>
      <c r="D3097">
        <f>(C3097+E3097)/2</f>
        <v>0.7518528144554445</v>
      </c>
      <c r="E3097">
        <v>0.55363860228048922</v>
      </c>
      <c r="F3097">
        <v>0</v>
      </c>
      <c r="G3097">
        <v>0</v>
      </c>
      <c r="H3097">
        <v>0.94821098183359198</v>
      </c>
      <c r="I3097">
        <v>0</v>
      </c>
    </row>
    <row r="3098" spans="1:9" x14ac:dyDescent="0.25">
      <c r="A3098" s="1">
        <v>3096</v>
      </c>
      <c r="B3098">
        <v>0</v>
      </c>
      <c r="C3098">
        <v>0.95040507955110531</v>
      </c>
      <c r="D3098">
        <f>(C3098+E3098)/2</f>
        <v>0.8051335638064101</v>
      </c>
      <c r="E3098">
        <v>0.65986204806171478</v>
      </c>
      <c r="F3098">
        <v>0</v>
      </c>
      <c r="G3098">
        <v>0</v>
      </c>
      <c r="H3098">
        <v>0.95039591014778924</v>
      </c>
      <c r="I3098">
        <v>0</v>
      </c>
    </row>
    <row r="3099" spans="1:9" x14ac:dyDescent="0.25">
      <c r="A3099" s="1">
        <v>3097</v>
      </c>
      <c r="B3099">
        <v>0</v>
      </c>
      <c r="C3099">
        <v>0.94900563776306568</v>
      </c>
      <c r="D3099">
        <f>(C3099+E3099)/2</f>
        <v>0.84807043942418292</v>
      </c>
      <c r="E3099">
        <v>0.74713524108530005</v>
      </c>
      <c r="F3099">
        <v>0</v>
      </c>
      <c r="G3099">
        <v>0</v>
      </c>
      <c r="H3099">
        <v>0.95159633839855307</v>
      </c>
      <c r="I3099">
        <v>0</v>
      </c>
    </row>
    <row r="3100" spans="1:9" x14ac:dyDescent="0.25">
      <c r="A3100" s="1">
        <v>3098</v>
      </c>
      <c r="B3100">
        <v>0</v>
      </c>
      <c r="C3100">
        <v>0.94280380445109058</v>
      </c>
      <c r="D3100">
        <f>(C3100+E3100)/2</f>
        <v>0.8692123364832991</v>
      </c>
      <c r="E3100">
        <v>0.79562086851550751</v>
      </c>
      <c r="F3100">
        <v>0</v>
      </c>
      <c r="G3100">
        <v>0</v>
      </c>
      <c r="H3100">
        <v>0.95153931832341898</v>
      </c>
      <c r="I3100">
        <v>0</v>
      </c>
    </row>
    <row r="3101" spans="1:9" x14ac:dyDescent="0.25">
      <c r="A3101" s="1">
        <v>3099</v>
      </c>
      <c r="B3101">
        <v>0</v>
      </c>
      <c r="C3101">
        <v>0.92221485659394276</v>
      </c>
      <c r="D3101">
        <f>(C3101+E3101)/2</f>
        <v>0.8735848606595733</v>
      </c>
      <c r="E3101">
        <v>0.82495486472520374</v>
      </c>
      <c r="F3101">
        <v>0</v>
      </c>
      <c r="G3101">
        <v>0</v>
      </c>
      <c r="H3101">
        <v>0.95019372540893243</v>
      </c>
      <c r="I3101">
        <v>0</v>
      </c>
    </row>
    <row r="3102" spans="1:9" x14ac:dyDescent="0.25">
      <c r="A3102" s="1">
        <v>3100</v>
      </c>
      <c r="B3102">
        <v>0</v>
      </c>
      <c r="C3102">
        <v>0.86485444941483669</v>
      </c>
      <c r="D3102">
        <f>(C3102+E3102)/2</f>
        <v>0.84271869308335334</v>
      </c>
      <c r="E3102">
        <v>0.82058293675187</v>
      </c>
      <c r="F3102">
        <v>0</v>
      </c>
      <c r="G3102">
        <v>0</v>
      </c>
      <c r="H3102">
        <v>0.94478317994949312</v>
      </c>
      <c r="I3102">
        <v>0</v>
      </c>
    </row>
    <row r="3103" spans="1:9" x14ac:dyDescent="0.25">
      <c r="A3103" s="1">
        <v>3101</v>
      </c>
      <c r="B3103">
        <v>0</v>
      </c>
      <c r="C3103">
        <v>0.73882605432675452</v>
      </c>
      <c r="D3103">
        <f>(C3103+E3103)/2</f>
        <v>0.78762249483863522</v>
      </c>
      <c r="E3103">
        <v>0.83641893535051581</v>
      </c>
      <c r="F3103">
        <v>0</v>
      </c>
      <c r="G3103">
        <v>0</v>
      </c>
      <c r="H3103">
        <v>0.92763810935217195</v>
      </c>
      <c r="I3103">
        <v>0</v>
      </c>
    </row>
    <row r="3104" spans="1:9" x14ac:dyDescent="0.25">
      <c r="A3104" s="1">
        <v>3102</v>
      </c>
      <c r="B3104">
        <v>0</v>
      </c>
      <c r="C3104">
        <v>0.56055323812236912</v>
      </c>
      <c r="D3104">
        <f>(C3104+E3104)/2</f>
        <v>0.71141377852981935</v>
      </c>
      <c r="E3104">
        <v>0.86227431893726958</v>
      </c>
      <c r="F3104">
        <v>0</v>
      </c>
      <c r="G3104">
        <v>0</v>
      </c>
      <c r="H3104">
        <v>0.88507350895541248</v>
      </c>
      <c r="I3104">
        <v>0</v>
      </c>
    </row>
    <row r="3105" spans="1:9" x14ac:dyDescent="0.25">
      <c r="A3105" s="1">
        <v>3103</v>
      </c>
      <c r="B3105">
        <v>0</v>
      </c>
      <c r="C3105">
        <v>0.39541268907124472</v>
      </c>
      <c r="D3105">
        <f>(C3105+E3105)/2</f>
        <v>0.61676566347619888</v>
      </c>
      <c r="E3105">
        <v>0.83811863788115293</v>
      </c>
      <c r="F3105">
        <v>0</v>
      </c>
      <c r="G3105">
        <v>0</v>
      </c>
      <c r="H3105">
        <v>0.80446722528369619</v>
      </c>
      <c r="I3105">
        <v>0</v>
      </c>
    </row>
    <row r="3106" spans="1:9" x14ac:dyDescent="0.25">
      <c r="A3106" s="1">
        <v>3104</v>
      </c>
      <c r="B3106">
        <v>0</v>
      </c>
      <c r="C3106">
        <v>0.2512714680744314</v>
      </c>
      <c r="D3106">
        <f>(C3106+E3106)/2</f>
        <v>0.55127336101836721</v>
      </c>
      <c r="E3106">
        <v>0.85127525396230297</v>
      </c>
      <c r="F3106">
        <v>0</v>
      </c>
      <c r="G3106">
        <v>0</v>
      </c>
      <c r="H3106">
        <v>0.63621781541923905</v>
      </c>
      <c r="I3106">
        <v>0</v>
      </c>
    </row>
    <row r="3107" spans="1:9" x14ac:dyDescent="0.25">
      <c r="A3107" s="1">
        <v>3105</v>
      </c>
      <c r="B3107">
        <v>0</v>
      </c>
      <c r="C3107">
        <v>0.14472604816327181</v>
      </c>
      <c r="D3107">
        <f>(C3107+E3107)/2</f>
        <v>0.51650043737946116</v>
      </c>
      <c r="E3107">
        <v>0.8882748265956506</v>
      </c>
      <c r="F3107">
        <v>0</v>
      </c>
      <c r="G3107">
        <v>0</v>
      </c>
      <c r="H3107">
        <v>0.4214782674604739</v>
      </c>
      <c r="I3107">
        <v>0</v>
      </c>
    </row>
    <row r="3108" spans="1:9" x14ac:dyDescent="0.25">
      <c r="A3108" s="1">
        <v>3106</v>
      </c>
      <c r="B3108">
        <v>0</v>
      </c>
      <c r="C3108">
        <v>9.0010014243521799E-2</v>
      </c>
      <c r="D3108">
        <f>(C3108+E3108)/2</f>
        <v>0.50125907241273471</v>
      </c>
      <c r="E3108">
        <v>0.91250813058194757</v>
      </c>
      <c r="F3108">
        <v>0</v>
      </c>
      <c r="G3108">
        <v>0</v>
      </c>
      <c r="H3108">
        <v>0.31351714500864503</v>
      </c>
      <c r="I3108">
        <v>0</v>
      </c>
    </row>
    <row r="3109" spans="1:9" x14ac:dyDescent="0.25">
      <c r="A3109" s="1">
        <v>3107</v>
      </c>
      <c r="B3109">
        <v>0</v>
      </c>
      <c r="C3109">
        <v>6.0315423481187978E-2</v>
      </c>
      <c r="D3109">
        <f>(C3109+E3109)/2</f>
        <v>0.48272445646996431</v>
      </c>
      <c r="E3109">
        <v>0.90513348945874061</v>
      </c>
      <c r="F3109">
        <v>0</v>
      </c>
      <c r="G3109">
        <v>0</v>
      </c>
      <c r="H3109">
        <v>0.23838874195001419</v>
      </c>
      <c r="I3109">
        <v>0</v>
      </c>
    </row>
    <row r="3110" spans="1:9" x14ac:dyDescent="0.25">
      <c r="A3110" s="1">
        <v>3108</v>
      </c>
      <c r="B3110">
        <v>0</v>
      </c>
      <c r="C3110">
        <v>3.4803953679672948E-2</v>
      </c>
      <c r="D3110">
        <f>(C3110+E3110)/2</f>
        <v>0.46621054619393842</v>
      </c>
      <c r="E3110">
        <v>0.89761713870820392</v>
      </c>
      <c r="F3110">
        <v>0</v>
      </c>
      <c r="G3110">
        <v>0</v>
      </c>
      <c r="H3110">
        <v>0.1436565722159166</v>
      </c>
      <c r="I3110">
        <v>0</v>
      </c>
    </row>
    <row r="3111" spans="1:9" x14ac:dyDescent="0.25">
      <c r="A3111" s="1">
        <v>3109</v>
      </c>
      <c r="B3111">
        <v>0</v>
      </c>
      <c r="C3111">
        <v>1.9473722517204532E-2</v>
      </c>
      <c r="D3111">
        <f>(C3111+E3111)/2</f>
        <v>0.45025333489717406</v>
      </c>
      <c r="E3111">
        <v>0.88103294727714354</v>
      </c>
      <c r="F3111">
        <v>0</v>
      </c>
      <c r="G3111">
        <v>0</v>
      </c>
      <c r="H3111">
        <v>6.5639931869168347E-2</v>
      </c>
      <c r="I3111">
        <v>0</v>
      </c>
    </row>
    <row r="3112" spans="1:9" x14ac:dyDescent="0.25">
      <c r="A3112" s="1">
        <v>3110</v>
      </c>
      <c r="B3112">
        <v>0</v>
      </c>
      <c r="C3112">
        <v>1.7832428871106289E-2</v>
      </c>
      <c r="D3112">
        <f>(C3112+E3112)/2</f>
        <v>0.42646938321323546</v>
      </c>
      <c r="E3112">
        <v>0.83510633755536468</v>
      </c>
      <c r="F3112">
        <v>0</v>
      </c>
      <c r="G3112">
        <v>0</v>
      </c>
      <c r="H3112">
        <v>3.014333253895031E-2</v>
      </c>
      <c r="I3112">
        <v>0</v>
      </c>
    </row>
    <row r="3113" spans="1:9" x14ac:dyDescent="0.25">
      <c r="A3113" s="1">
        <v>3111</v>
      </c>
      <c r="B3113">
        <v>0</v>
      </c>
      <c r="C3113">
        <v>2.3527365173098839E-2</v>
      </c>
      <c r="D3113">
        <f>(C3113+E3113)/2</f>
        <v>0.39471835537587635</v>
      </c>
      <c r="E3113">
        <v>0.76590934557865387</v>
      </c>
      <c r="F3113">
        <v>0</v>
      </c>
      <c r="G3113">
        <v>0</v>
      </c>
      <c r="H3113">
        <v>2.1442447090867161E-2</v>
      </c>
      <c r="I3113">
        <v>0</v>
      </c>
    </row>
    <row r="3114" spans="1:9" x14ac:dyDescent="0.25">
      <c r="A3114" s="1">
        <v>3112</v>
      </c>
      <c r="B3114">
        <v>0</v>
      </c>
      <c r="C3114">
        <v>3.4035833856662707E-2</v>
      </c>
      <c r="D3114">
        <f>(C3114+E3114)/2</f>
        <v>0.34261049422120055</v>
      </c>
      <c r="E3114">
        <v>0.65118515458573833</v>
      </c>
      <c r="F3114">
        <v>0</v>
      </c>
      <c r="G3114">
        <v>0</v>
      </c>
      <c r="H3114">
        <v>2.665297498592804E-2</v>
      </c>
      <c r="I3114">
        <v>0</v>
      </c>
    </row>
    <row r="3115" spans="1:9" x14ac:dyDescent="0.25">
      <c r="A3115" s="1">
        <v>3113</v>
      </c>
      <c r="B3115">
        <v>0</v>
      </c>
      <c r="C3115">
        <v>6.0435867418935259E-2</v>
      </c>
      <c r="D3115">
        <f>(C3115+E3115)/2</f>
        <v>0.27406825054757444</v>
      </c>
      <c r="E3115">
        <v>0.48770063367621358</v>
      </c>
      <c r="F3115">
        <v>0</v>
      </c>
      <c r="G3115">
        <v>0</v>
      </c>
      <c r="H3115">
        <v>4.804132566888214E-2</v>
      </c>
      <c r="I3115">
        <v>0</v>
      </c>
    </row>
    <row r="3116" spans="1:9" x14ac:dyDescent="0.25">
      <c r="A3116" s="1">
        <v>3114</v>
      </c>
      <c r="B3116">
        <v>0</v>
      </c>
      <c r="C3116">
        <v>0.12070224235981129</v>
      </c>
      <c r="D3116">
        <f>(C3116+E3116)/2</f>
        <v>0.24255282921711355</v>
      </c>
      <c r="E3116">
        <v>0.36440341607441579</v>
      </c>
      <c r="F3116">
        <v>0</v>
      </c>
      <c r="G3116">
        <v>0</v>
      </c>
      <c r="H3116">
        <v>9.75282795424042E-2</v>
      </c>
      <c r="I3116">
        <v>0</v>
      </c>
    </row>
    <row r="3117" spans="1:9" x14ac:dyDescent="0.25">
      <c r="A3117" s="1">
        <v>3115</v>
      </c>
      <c r="B3117">
        <v>0</v>
      </c>
      <c r="C3117">
        <v>0.2412313495573426</v>
      </c>
      <c r="D3117">
        <f>(C3117+E3117)/2</f>
        <v>0.24964071113004524</v>
      </c>
      <c r="E3117">
        <v>0.25805007270274788</v>
      </c>
      <c r="F3117">
        <v>0</v>
      </c>
      <c r="G3117">
        <v>0</v>
      </c>
      <c r="H3117">
        <v>0.19902714740001529</v>
      </c>
      <c r="I3117">
        <v>0</v>
      </c>
    </row>
    <row r="3118" spans="1:9" x14ac:dyDescent="0.25">
      <c r="A3118" s="1">
        <v>3116</v>
      </c>
      <c r="B3118">
        <v>0</v>
      </c>
      <c r="C3118">
        <v>0.42311296836360901</v>
      </c>
      <c r="D3118">
        <f>(C3118+E3118)/2</f>
        <v>0.28529133978303911</v>
      </c>
      <c r="E3118">
        <v>0.14746971120246921</v>
      </c>
      <c r="F3118">
        <v>0</v>
      </c>
      <c r="G3118">
        <v>0</v>
      </c>
      <c r="H3118">
        <v>0.35558989925222301</v>
      </c>
      <c r="I3118">
        <v>0</v>
      </c>
    </row>
    <row r="3119" spans="1:9" x14ac:dyDescent="0.25">
      <c r="A3119" s="1">
        <v>3117</v>
      </c>
      <c r="B3119">
        <v>0</v>
      </c>
      <c r="C3119">
        <v>0.59720092335356556</v>
      </c>
      <c r="D3119">
        <f>(C3119+E3119)/2</f>
        <v>0.34094571172344412</v>
      </c>
      <c r="E3119">
        <v>8.4690500093322657E-2</v>
      </c>
      <c r="F3119">
        <v>0</v>
      </c>
      <c r="G3119">
        <v>0</v>
      </c>
      <c r="H3119">
        <v>0.5433675684330741</v>
      </c>
      <c r="I3119">
        <v>0</v>
      </c>
    </row>
    <row r="3120" spans="1:9" x14ac:dyDescent="0.25">
      <c r="A3120" s="1">
        <v>3118</v>
      </c>
      <c r="B3120">
        <v>0</v>
      </c>
      <c r="C3120">
        <v>0.68362390930680983</v>
      </c>
      <c r="D3120">
        <f>(C3120+E3120)/2</f>
        <v>0.36641891770292279</v>
      </c>
      <c r="E3120">
        <v>4.9213926099035757E-2</v>
      </c>
      <c r="F3120">
        <v>0</v>
      </c>
      <c r="G3120">
        <v>0</v>
      </c>
      <c r="H3120">
        <v>0.67772533374687649</v>
      </c>
      <c r="I3120">
        <v>0</v>
      </c>
    </row>
    <row r="3121" spans="1:9" x14ac:dyDescent="0.25">
      <c r="A3121" s="1">
        <v>3119</v>
      </c>
      <c r="B3121">
        <v>0</v>
      </c>
      <c r="C3121">
        <v>0.70364609739334183</v>
      </c>
      <c r="D3121">
        <f>(C3121+E3121)/2</f>
        <v>0.36373699749055871</v>
      </c>
      <c r="E3121">
        <v>2.3827897587775579E-2</v>
      </c>
      <c r="F3121">
        <v>0</v>
      </c>
      <c r="G3121">
        <v>0</v>
      </c>
      <c r="H3121">
        <v>0.7556731129363865</v>
      </c>
      <c r="I3121">
        <v>0</v>
      </c>
    </row>
    <row r="3122" spans="1:9" x14ac:dyDescent="0.25">
      <c r="A3122" s="1">
        <v>3120</v>
      </c>
      <c r="B3122">
        <v>0</v>
      </c>
      <c r="C3122">
        <v>0.6945546957305283</v>
      </c>
      <c r="D3122">
        <f>(C3122+E3122)/2</f>
        <v>0.3512574981764946</v>
      </c>
      <c r="E3122">
        <v>7.9603006224608485E-3</v>
      </c>
      <c r="F3122">
        <v>0</v>
      </c>
      <c r="G3122">
        <v>0</v>
      </c>
      <c r="H3122">
        <v>0.80160767958408496</v>
      </c>
      <c r="I3122">
        <v>0</v>
      </c>
    </row>
    <row r="3123" spans="1:9" x14ac:dyDescent="0.25">
      <c r="A3123" s="1">
        <v>3121</v>
      </c>
      <c r="B3123">
        <v>0</v>
      </c>
      <c r="C3123">
        <v>0.67854758472834853</v>
      </c>
      <c r="D3123">
        <f>(C3123+E3123)/2</f>
        <v>0.33999622474951735</v>
      </c>
      <c r="E3123">
        <v>1.444864770686127E-3</v>
      </c>
      <c r="F3123">
        <v>0</v>
      </c>
      <c r="G3123">
        <v>0</v>
      </c>
      <c r="H3123">
        <v>0.81483621253668459</v>
      </c>
      <c r="I3123">
        <v>0</v>
      </c>
    </row>
    <row r="3124" spans="1:9" x14ac:dyDescent="0.25">
      <c r="A3124" s="1">
        <v>3122</v>
      </c>
      <c r="B3124">
        <v>0</v>
      </c>
      <c r="C3124">
        <v>0.64167930264613326</v>
      </c>
      <c r="D3124">
        <f>(C3124+E3124)/2</f>
        <v>0.32248932829785359</v>
      </c>
      <c r="E3124">
        <v>3.2993539495739721E-3</v>
      </c>
      <c r="F3124">
        <v>0</v>
      </c>
      <c r="G3124">
        <v>0</v>
      </c>
      <c r="H3124">
        <v>0.8121938339372885</v>
      </c>
      <c r="I3124">
        <v>0</v>
      </c>
    </row>
    <row r="3125" spans="1:9" x14ac:dyDescent="0.25">
      <c r="A3125" s="1">
        <v>3123</v>
      </c>
      <c r="B3125">
        <v>0</v>
      </c>
      <c r="C3125">
        <v>0.60574538141850776</v>
      </c>
      <c r="D3125">
        <f>(C3125+E3125)/2</f>
        <v>0.31818849048460507</v>
      </c>
      <c r="E3125">
        <v>3.0631599550702378E-2</v>
      </c>
      <c r="F3125">
        <v>0</v>
      </c>
      <c r="G3125">
        <v>0</v>
      </c>
      <c r="H3125">
        <v>0.81133604484287125</v>
      </c>
      <c r="I3125">
        <v>0</v>
      </c>
    </row>
    <row r="3126" spans="1:9" x14ac:dyDescent="0.25">
      <c r="A3126" s="1">
        <v>3124</v>
      </c>
      <c r="B3126">
        <v>0</v>
      </c>
      <c r="C3126">
        <v>0.57643877282726141</v>
      </c>
      <c r="D3126">
        <f>(C3126+E3126)/2</f>
        <v>0.32201344533389242</v>
      </c>
      <c r="E3126">
        <v>6.7588117840523432E-2</v>
      </c>
      <c r="F3126">
        <v>0</v>
      </c>
      <c r="G3126">
        <v>0</v>
      </c>
      <c r="H3126">
        <v>0.80995382882436551</v>
      </c>
      <c r="I3126">
        <v>0</v>
      </c>
    </row>
    <row r="3127" spans="1:9" x14ac:dyDescent="0.25">
      <c r="A3127" s="1">
        <v>3125</v>
      </c>
      <c r="B3127">
        <v>0</v>
      </c>
      <c r="C3127">
        <v>0.51769377976715003</v>
      </c>
      <c r="D3127">
        <f>(C3127+E3127)/2</f>
        <v>0.29021970341514791</v>
      </c>
      <c r="E3127">
        <v>6.2745627063145765E-2</v>
      </c>
      <c r="F3127">
        <v>0</v>
      </c>
      <c r="G3127">
        <v>0</v>
      </c>
      <c r="H3127">
        <v>0.79751730108005958</v>
      </c>
      <c r="I3127">
        <v>0</v>
      </c>
    </row>
    <row r="3128" spans="1:9" x14ac:dyDescent="0.25">
      <c r="A3128" s="1">
        <v>3126</v>
      </c>
      <c r="B3128">
        <v>0</v>
      </c>
      <c r="C3128">
        <v>0.45631785475255621</v>
      </c>
      <c r="D3128">
        <f>(C3128+E3128)/2</f>
        <v>0.27212944278263151</v>
      </c>
      <c r="E3128">
        <v>8.7941030812706766E-2</v>
      </c>
      <c r="F3128">
        <v>0</v>
      </c>
      <c r="G3128">
        <v>0</v>
      </c>
      <c r="H3128">
        <v>0.76323657786041965</v>
      </c>
      <c r="I3128">
        <v>0</v>
      </c>
    </row>
    <row r="3129" spans="1:9" x14ac:dyDescent="0.25">
      <c r="A3129" s="1">
        <v>3127</v>
      </c>
      <c r="B3129">
        <v>0</v>
      </c>
      <c r="C3129">
        <v>0.43736594275761709</v>
      </c>
      <c r="D3129">
        <f>(C3129+E3129)/2</f>
        <v>0.32759136028587543</v>
      </c>
      <c r="E3129">
        <v>0.21781677781413381</v>
      </c>
      <c r="F3129">
        <v>0</v>
      </c>
      <c r="G3129">
        <v>0</v>
      </c>
      <c r="H3129">
        <v>0.72047384687593974</v>
      </c>
      <c r="I3129">
        <v>0</v>
      </c>
    </row>
    <row r="3130" spans="1:9" x14ac:dyDescent="0.25">
      <c r="A3130" s="1">
        <v>3128</v>
      </c>
      <c r="B3130">
        <v>0</v>
      </c>
      <c r="C3130">
        <v>0.46889958528266668</v>
      </c>
      <c r="D3130">
        <f>(C3130+E3130)/2</f>
        <v>0.39685916266301169</v>
      </c>
      <c r="E3130">
        <v>0.3248187400433567</v>
      </c>
      <c r="F3130">
        <v>0</v>
      </c>
      <c r="G3130">
        <v>0</v>
      </c>
      <c r="H3130">
        <v>0.70548813464282822</v>
      </c>
      <c r="I3130">
        <v>0</v>
      </c>
    </row>
    <row r="3131" spans="1:9" x14ac:dyDescent="0.25">
      <c r="A3131" s="1">
        <v>3129</v>
      </c>
      <c r="B3131">
        <v>0</v>
      </c>
      <c r="C3131">
        <v>0.52646783919318618</v>
      </c>
      <c r="D3131">
        <f>(C3131+E3131)/2</f>
        <v>0.44849593069958449</v>
      </c>
      <c r="E3131">
        <v>0.37052402220598279</v>
      </c>
      <c r="F3131">
        <v>0</v>
      </c>
      <c r="G3131">
        <v>0</v>
      </c>
      <c r="H3131">
        <v>0.71536275396012028</v>
      </c>
      <c r="I3131">
        <v>0</v>
      </c>
    </row>
    <row r="3132" spans="1:9" x14ac:dyDescent="0.25">
      <c r="A3132" s="1">
        <v>3130</v>
      </c>
      <c r="B3132">
        <v>0</v>
      </c>
      <c r="C3132">
        <v>0.59689748597077763</v>
      </c>
      <c r="D3132">
        <f>(C3132+E3132)/2</f>
        <v>0.48752872512406686</v>
      </c>
      <c r="E3132">
        <v>0.3781599642773561</v>
      </c>
      <c r="F3132">
        <v>0</v>
      </c>
      <c r="G3132">
        <v>0</v>
      </c>
      <c r="H3132">
        <v>0.7514672749986302</v>
      </c>
      <c r="I3132">
        <v>0</v>
      </c>
    </row>
    <row r="3133" spans="1:9" x14ac:dyDescent="0.25">
      <c r="A3133" s="1">
        <v>3131</v>
      </c>
      <c r="B3133">
        <v>0</v>
      </c>
      <c r="C3133">
        <v>0.67914825637545029</v>
      </c>
      <c r="D3133">
        <f>(C3133+E3133)/2</f>
        <v>0.5363894727200873</v>
      </c>
      <c r="E3133">
        <v>0.39363068906472443</v>
      </c>
      <c r="F3133">
        <v>0</v>
      </c>
      <c r="G3133">
        <v>0</v>
      </c>
      <c r="H3133">
        <v>0.79661857938385294</v>
      </c>
      <c r="I3133">
        <v>0</v>
      </c>
    </row>
    <row r="3134" spans="1:9" x14ac:dyDescent="0.25">
      <c r="A3134" s="1">
        <v>3132</v>
      </c>
      <c r="B3134">
        <v>0</v>
      </c>
      <c r="C3134">
        <v>0.73391889626384421</v>
      </c>
      <c r="D3134">
        <f>(C3134+E3134)/2</f>
        <v>0.57877282349323766</v>
      </c>
      <c r="E3134">
        <v>0.42362675072263117</v>
      </c>
      <c r="F3134">
        <v>0</v>
      </c>
      <c r="G3134">
        <v>0</v>
      </c>
      <c r="H3134">
        <v>0.83268385111682841</v>
      </c>
      <c r="I3134">
        <v>0</v>
      </c>
    </row>
    <row r="3135" spans="1:9" x14ac:dyDescent="0.25">
      <c r="A3135" s="1">
        <v>3133</v>
      </c>
      <c r="B3135">
        <v>0</v>
      </c>
      <c r="C3135">
        <v>0.76133998910148304</v>
      </c>
      <c r="D3135">
        <f>(C3135+E3135)/2</f>
        <v>0.607770966458687</v>
      </c>
      <c r="E3135">
        <v>0.45420194381589102</v>
      </c>
      <c r="F3135">
        <v>0</v>
      </c>
      <c r="G3135">
        <v>0</v>
      </c>
      <c r="H3135">
        <v>0.85213133186680756</v>
      </c>
      <c r="I3135">
        <v>0</v>
      </c>
    </row>
    <row r="3136" spans="1:9" x14ac:dyDescent="0.25">
      <c r="A3136" s="1">
        <v>3134</v>
      </c>
      <c r="B3136">
        <v>0</v>
      </c>
      <c r="C3136">
        <v>0.76354180551989648</v>
      </c>
      <c r="D3136">
        <f>(C3136+E3136)/2</f>
        <v>0.61924454372082716</v>
      </c>
      <c r="E3136">
        <v>0.47494728192175778</v>
      </c>
      <c r="F3136">
        <v>0</v>
      </c>
      <c r="G3136">
        <v>0</v>
      </c>
      <c r="H3136">
        <v>0.84025898919731179</v>
      </c>
      <c r="I3136">
        <v>0</v>
      </c>
    </row>
    <row r="3137" spans="1:9" x14ac:dyDescent="0.25">
      <c r="A3137" s="1">
        <v>3135</v>
      </c>
      <c r="B3137">
        <v>0</v>
      </c>
      <c r="C3137">
        <v>0.69160250631124887</v>
      </c>
      <c r="D3137">
        <f>(C3137+E3137)/2</f>
        <v>0.59018598124814736</v>
      </c>
      <c r="E3137">
        <v>0.4887694561850458</v>
      </c>
      <c r="F3137">
        <v>0</v>
      </c>
      <c r="G3137">
        <v>0</v>
      </c>
      <c r="H3137">
        <v>0.79352590111519727</v>
      </c>
      <c r="I3137">
        <v>0</v>
      </c>
    </row>
    <row r="3138" spans="1:9" x14ac:dyDescent="0.25">
      <c r="A3138" s="1">
        <v>3136</v>
      </c>
      <c r="B3138">
        <v>0</v>
      </c>
      <c r="C3138">
        <v>0.54620994257132482</v>
      </c>
      <c r="D3138">
        <f>(C3138+E3138)/2</f>
        <v>0.51595689679899304</v>
      </c>
      <c r="E3138">
        <v>0.48570385102666119</v>
      </c>
      <c r="F3138">
        <v>0</v>
      </c>
      <c r="G3138">
        <v>0</v>
      </c>
      <c r="H3138">
        <v>0.72083827247522936</v>
      </c>
      <c r="I3138">
        <v>0</v>
      </c>
    </row>
    <row r="3139" spans="1:9" x14ac:dyDescent="0.25">
      <c r="A3139" s="1">
        <v>3137</v>
      </c>
      <c r="B3139">
        <v>0</v>
      </c>
      <c r="C3139">
        <v>0.41008161060064502</v>
      </c>
      <c r="D3139">
        <f>(C3139+E3139)/2</f>
        <v>0.4528384789211124</v>
      </c>
      <c r="E3139">
        <v>0.49559534724157972</v>
      </c>
      <c r="F3139">
        <v>0</v>
      </c>
      <c r="G3139">
        <v>0</v>
      </c>
      <c r="H3139">
        <v>0.61173867105797242</v>
      </c>
      <c r="I3139">
        <v>0</v>
      </c>
    </row>
    <row r="3140" spans="1:9" x14ac:dyDescent="0.25">
      <c r="A3140" s="1">
        <v>3138</v>
      </c>
      <c r="B3140">
        <v>0</v>
      </c>
      <c r="C3140">
        <v>0.29280112725571411</v>
      </c>
      <c r="D3140">
        <f>(C3140+E3140)/2</f>
        <v>0.45567621915670176</v>
      </c>
      <c r="E3140">
        <v>0.61855131105768935</v>
      </c>
      <c r="F3140">
        <v>0</v>
      </c>
      <c r="G3140">
        <v>0</v>
      </c>
      <c r="H3140">
        <v>0.4416077352354898</v>
      </c>
      <c r="I3140">
        <v>0</v>
      </c>
    </row>
    <row r="3141" spans="1:9" x14ac:dyDescent="0.25">
      <c r="A3141" s="1">
        <v>3139</v>
      </c>
      <c r="B3141">
        <v>0</v>
      </c>
      <c r="C3141">
        <v>0.22686428029323111</v>
      </c>
      <c r="D3141">
        <f>(C3141+E3141)/2</f>
        <v>0.49433623842085472</v>
      </c>
      <c r="E3141">
        <v>0.76180819654847831</v>
      </c>
      <c r="F3141">
        <v>0</v>
      </c>
      <c r="G3141">
        <v>0</v>
      </c>
      <c r="H3141">
        <v>0.2789342259435752</v>
      </c>
      <c r="I3141">
        <v>0</v>
      </c>
    </row>
    <row r="3142" spans="1:9" x14ac:dyDescent="0.25">
      <c r="A3142" s="1">
        <v>3140</v>
      </c>
      <c r="B3142">
        <v>0</v>
      </c>
      <c r="C3142">
        <v>0.21614686485805579</v>
      </c>
      <c r="D3142">
        <f>(C3142+E3142)/2</f>
        <v>0.50092548930497049</v>
      </c>
      <c r="E3142">
        <v>0.7857041137518852</v>
      </c>
      <c r="F3142">
        <v>0</v>
      </c>
      <c r="G3142">
        <v>0</v>
      </c>
      <c r="H3142">
        <v>0.2071743329960555</v>
      </c>
      <c r="I3142">
        <v>0</v>
      </c>
    </row>
    <row r="3143" spans="1:9" x14ac:dyDescent="0.25">
      <c r="A3143" s="1">
        <v>3141</v>
      </c>
      <c r="B3143">
        <v>0</v>
      </c>
      <c r="C3143">
        <v>0.21144497130020681</v>
      </c>
      <c r="D3143">
        <f>(C3143+E3143)/2</f>
        <v>0.46649613012523883</v>
      </c>
      <c r="E3143">
        <v>0.72154728895027087</v>
      </c>
      <c r="F3143">
        <v>0</v>
      </c>
      <c r="G3143">
        <v>0</v>
      </c>
      <c r="H3143">
        <v>0.1865175218711258</v>
      </c>
      <c r="I3143">
        <v>0</v>
      </c>
    </row>
    <row r="3144" spans="1:9" x14ac:dyDescent="0.25">
      <c r="A3144" s="1">
        <v>3142</v>
      </c>
      <c r="B3144">
        <v>0</v>
      </c>
      <c r="C3144">
        <v>0.19263643076688389</v>
      </c>
      <c r="D3144">
        <f>(C3144+E3144)/2</f>
        <v>0.42750778206179413</v>
      </c>
      <c r="E3144">
        <v>0.6623791333567044</v>
      </c>
      <c r="F3144">
        <v>0</v>
      </c>
      <c r="G3144">
        <v>0</v>
      </c>
      <c r="H3144">
        <v>0.16896019940068699</v>
      </c>
      <c r="I3144">
        <v>0</v>
      </c>
    </row>
    <row r="3145" spans="1:9" x14ac:dyDescent="0.25">
      <c r="A3145" s="1">
        <v>3143</v>
      </c>
      <c r="B3145">
        <v>0</v>
      </c>
      <c r="C3145">
        <v>0.17991314288036039</v>
      </c>
      <c r="D3145">
        <f>(C3145+E3145)/2</f>
        <v>0.3970404478844024</v>
      </c>
      <c r="E3145">
        <v>0.61416775288844438</v>
      </c>
      <c r="F3145">
        <v>0</v>
      </c>
      <c r="G3145">
        <v>0</v>
      </c>
      <c r="H3145">
        <v>0.1702390317986206</v>
      </c>
      <c r="I3145">
        <v>0</v>
      </c>
    </row>
    <row r="3146" spans="1:9" x14ac:dyDescent="0.25">
      <c r="A3146" s="1">
        <v>3144</v>
      </c>
      <c r="B3146">
        <v>0</v>
      </c>
      <c r="C3146">
        <v>0.18004821679617861</v>
      </c>
      <c r="D3146">
        <f>(C3146+E3146)/2</f>
        <v>0.36642886648442907</v>
      </c>
      <c r="E3146">
        <v>0.55280951617267948</v>
      </c>
      <c r="F3146">
        <v>0</v>
      </c>
      <c r="G3146">
        <v>0</v>
      </c>
      <c r="H3146">
        <v>0.1893616077330543</v>
      </c>
      <c r="I3146">
        <v>0</v>
      </c>
    </row>
    <row r="3147" spans="1:9" x14ac:dyDescent="0.25">
      <c r="A3147" s="1">
        <v>3145</v>
      </c>
      <c r="B3147">
        <v>0</v>
      </c>
      <c r="C3147">
        <v>0.1891074547620929</v>
      </c>
      <c r="D3147">
        <f>(C3147+E3147)/2</f>
        <v>0.35021585309351405</v>
      </c>
      <c r="E3147">
        <v>0.51132425142493521</v>
      </c>
      <c r="F3147">
        <v>0</v>
      </c>
      <c r="G3147">
        <v>0</v>
      </c>
      <c r="H3147">
        <v>0.2176334274089031</v>
      </c>
      <c r="I3147">
        <v>0</v>
      </c>
    </row>
    <row r="3148" spans="1:9" x14ac:dyDescent="0.25">
      <c r="A3148" s="1">
        <v>3146</v>
      </c>
      <c r="B3148">
        <v>0</v>
      </c>
      <c r="C3148">
        <v>0.20490402875108021</v>
      </c>
      <c r="D3148">
        <f>(C3148+E3148)/2</f>
        <v>0.32742540528332725</v>
      </c>
      <c r="E3148">
        <v>0.44994678181557429</v>
      </c>
      <c r="F3148">
        <v>0</v>
      </c>
      <c r="G3148">
        <v>0</v>
      </c>
      <c r="H3148">
        <v>0.23462813736485269</v>
      </c>
      <c r="I3148">
        <v>0</v>
      </c>
    </row>
    <row r="3149" spans="1:9" x14ac:dyDescent="0.25">
      <c r="A3149" s="1">
        <v>3147</v>
      </c>
      <c r="B3149">
        <v>0</v>
      </c>
      <c r="C3149">
        <v>0.19614744307516011</v>
      </c>
      <c r="D3149">
        <f>(C3149+E3149)/2</f>
        <v>0.28420051696686938</v>
      </c>
      <c r="E3149">
        <v>0.37225359085857862</v>
      </c>
      <c r="F3149">
        <v>0</v>
      </c>
      <c r="G3149">
        <v>0</v>
      </c>
      <c r="H3149">
        <v>0.23998298451612859</v>
      </c>
      <c r="I3149">
        <v>0</v>
      </c>
    </row>
    <row r="3150" spans="1:9" x14ac:dyDescent="0.25">
      <c r="A3150" s="1">
        <v>3148</v>
      </c>
      <c r="B3150">
        <v>0</v>
      </c>
      <c r="C3150">
        <v>0.17310545324664911</v>
      </c>
      <c r="D3150">
        <f>(C3150+E3150)/2</f>
        <v>0.238641105586784</v>
      </c>
      <c r="E3150">
        <v>0.30417675792691889</v>
      </c>
      <c r="F3150">
        <v>0</v>
      </c>
      <c r="G3150">
        <v>0</v>
      </c>
      <c r="H3150">
        <v>0.20329038514664299</v>
      </c>
      <c r="I3150">
        <v>0</v>
      </c>
    </row>
    <row r="3151" spans="1:9" x14ac:dyDescent="0.25">
      <c r="A3151" s="1">
        <v>3149</v>
      </c>
      <c r="B3151">
        <v>0</v>
      </c>
      <c r="C3151">
        <v>0.1792776694327885</v>
      </c>
      <c r="D3151">
        <f>(C3151+E3151)/2</f>
        <v>0.22222070385719084</v>
      </c>
      <c r="E3151">
        <v>0.26516373828159318</v>
      </c>
      <c r="F3151">
        <v>0</v>
      </c>
      <c r="G3151">
        <v>0</v>
      </c>
      <c r="H3151">
        <v>0.17435364015601881</v>
      </c>
      <c r="I3151">
        <v>0</v>
      </c>
    </row>
    <row r="3152" spans="1:9" x14ac:dyDescent="0.25">
      <c r="A3152" s="1">
        <v>3150</v>
      </c>
      <c r="B3152">
        <v>0</v>
      </c>
      <c r="C3152">
        <v>0.18006155440732449</v>
      </c>
      <c r="D3152">
        <f>(C3152+E3152)/2</f>
        <v>0.22689902371110005</v>
      </c>
      <c r="E3152">
        <v>0.27373649301487563</v>
      </c>
      <c r="F3152">
        <v>0</v>
      </c>
      <c r="G3152">
        <v>0</v>
      </c>
      <c r="H3152">
        <v>0.23718265992278351</v>
      </c>
      <c r="I3152">
        <v>0</v>
      </c>
    </row>
    <row r="3153" spans="1:9" x14ac:dyDescent="0.25">
      <c r="A3153" s="1">
        <v>3151</v>
      </c>
      <c r="B3153">
        <v>0</v>
      </c>
      <c r="C3153">
        <v>0.16298348724912501</v>
      </c>
      <c r="D3153">
        <f>(C3153+E3153)/2</f>
        <v>0.20277862048882245</v>
      </c>
      <c r="E3153">
        <v>0.24257375372851989</v>
      </c>
      <c r="F3153">
        <v>0</v>
      </c>
      <c r="G3153">
        <v>0</v>
      </c>
      <c r="H3153">
        <v>0.28091173533762731</v>
      </c>
      <c r="I3153">
        <v>0</v>
      </c>
    </row>
    <row r="3154" spans="1:9" x14ac:dyDescent="0.25">
      <c r="A3154" s="1">
        <v>3152</v>
      </c>
      <c r="B3154">
        <v>0</v>
      </c>
      <c r="C3154">
        <v>0.1541207369587273</v>
      </c>
      <c r="D3154">
        <f>(C3154+E3154)/2</f>
        <v>0.20587549326414065</v>
      </c>
      <c r="E3154">
        <v>0.25763024956955399</v>
      </c>
      <c r="F3154">
        <v>0</v>
      </c>
      <c r="G3154">
        <v>0</v>
      </c>
      <c r="H3154">
        <v>0.35473321525370782</v>
      </c>
      <c r="I3154">
        <v>0</v>
      </c>
    </row>
    <row r="3155" spans="1:9" x14ac:dyDescent="0.25">
      <c r="A3155" s="1">
        <v>3153</v>
      </c>
      <c r="B3155">
        <v>0</v>
      </c>
      <c r="C3155">
        <v>0.1612432982549539</v>
      </c>
      <c r="D3155">
        <f>(C3155+E3155)/2</f>
        <v>0.18344333375637228</v>
      </c>
      <c r="E3155">
        <v>0.2056433692577907</v>
      </c>
      <c r="F3155">
        <v>0</v>
      </c>
      <c r="G3155">
        <v>0</v>
      </c>
      <c r="H3155">
        <v>0.31787297063066272</v>
      </c>
      <c r="I3155">
        <v>0</v>
      </c>
    </row>
    <row r="3156" spans="1:9" x14ac:dyDescent="0.25">
      <c r="A3156" s="1">
        <v>3154</v>
      </c>
      <c r="B3156">
        <v>0</v>
      </c>
      <c r="C3156">
        <v>0.23204745416911529</v>
      </c>
      <c r="D3156">
        <f>(C3156+E3156)/2</f>
        <v>0.19139729522954679</v>
      </c>
      <c r="E3156">
        <v>0.1507471362899783</v>
      </c>
      <c r="F3156">
        <v>0</v>
      </c>
      <c r="G3156">
        <v>0</v>
      </c>
      <c r="H3156">
        <v>0.34495684880340283</v>
      </c>
      <c r="I3156">
        <v>0</v>
      </c>
    </row>
    <row r="3157" spans="1:9" x14ac:dyDescent="0.25">
      <c r="A3157" s="1">
        <v>3155</v>
      </c>
      <c r="B3157">
        <v>0</v>
      </c>
      <c r="C3157">
        <v>0.42549593110630801</v>
      </c>
      <c r="D3157">
        <f>(C3157+E3157)/2</f>
        <v>0.29292213140805279</v>
      </c>
      <c r="E3157">
        <v>0.16034833170979759</v>
      </c>
      <c r="F3157">
        <v>0</v>
      </c>
      <c r="G3157">
        <v>0</v>
      </c>
      <c r="H3157">
        <v>0.49861750802311638</v>
      </c>
      <c r="I3157">
        <v>0</v>
      </c>
    </row>
    <row r="3158" spans="1:9" x14ac:dyDescent="0.25">
      <c r="A3158" s="1">
        <v>3156</v>
      </c>
      <c r="B3158">
        <v>0</v>
      </c>
      <c r="C3158">
        <v>0.66723663313028603</v>
      </c>
      <c r="D3158">
        <f>(C3158+E3158)/2</f>
        <v>0.44350586653049145</v>
      </c>
      <c r="E3158">
        <v>0.21977509993069691</v>
      </c>
      <c r="F3158">
        <v>0</v>
      </c>
      <c r="G3158">
        <v>0</v>
      </c>
      <c r="H3158">
        <v>0.68028770274894668</v>
      </c>
      <c r="I3158">
        <v>0</v>
      </c>
    </row>
    <row r="3159" spans="1:9" x14ac:dyDescent="0.25">
      <c r="A3159" s="1">
        <v>3157</v>
      </c>
      <c r="B3159">
        <v>0</v>
      </c>
      <c r="C3159">
        <v>0.79420562974752695</v>
      </c>
      <c r="D3159">
        <f>(C3159+E3159)/2</f>
        <v>0.6045469688002767</v>
      </c>
      <c r="E3159">
        <v>0.41488830785302638</v>
      </c>
      <c r="F3159">
        <v>0</v>
      </c>
      <c r="G3159">
        <v>0</v>
      </c>
      <c r="H3159">
        <v>0.76691350938550773</v>
      </c>
      <c r="I3159">
        <v>0</v>
      </c>
    </row>
    <row r="3160" spans="1:9" x14ac:dyDescent="0.25">
      <c r="A3160" s="1">
        <v>3158</v>
      </c>
      <c r="B3160">
        <v>0</v>
      </c>
      <c r="C3160">
        <v>0.86338883034607716</v>
      </c>
      <c r="D3160">
        <f>(C3160+E3160)/2</f>
        <v>0.7612081143527798</v>
      </c>
      <c r="E3160">
        <v>0.65902739835948243</v>
      </c>
      <c r="F3160">
        <v>0</v>
      </c>
      <c r="G3160">
        <v>0</v>
      </c>
      <c r="H3160">
        <v>0.8064921689913469</v>
      </c>
      <c r="I3160">
        <v>0</v>
      </c>
    </row>
    <row r="3161" spans="1:9" x14ac:dyDescent="0.25">
      <c r="A3161" s="1">
        <v>3159</v>
      </c>
      <c r="B3161">
        <v>0</v>
      </c>
      <c r="C3161">
        <v>0.89555093363679827</v>
      </c>
      <c r="D3161">
        <f>(C3161+E3161)/2</f>
        <v>0.86578219799113598</v>
      </c>
      <c r="E3161">
        <v>0.8360134623454738</v>
      </c>
      <c r="F3161">
        <v>0</v>
      </c>
      <c r="G3161">
        <v>0</v>
      </c>
      <c r="H3161">
        <v>0.86475255110465199</v>
      </c>
      <c r="I3161">
        <v>0</v>
      </c>
    </row>
    <row r="3162" spans="1:9" x14ac:dyDescent="0.25">
      <c r="A3162" s="1">
        <v>3160</v>
      </c>
      <c r="B3162">
        <v>0</v>
      </c>
      <c r="C3162">
        <v>0.89943143054743302</v>
      </c>
      <c r="D3162">
        <f>(C3162+E3162)/2</f>
        <v>0.9110025976574132</v>
      </c>
      <c r="E3162">
        <v>0.92257376476739328</v>
      </c>
      <c r="F3162">
        <v>0</v>
      </c>
      <c r="G3162">
        <v>0</v>
      </c>
      <c r="H3162">
        <v>0.88916754860911129</v>
      </c>
      <c r="I3162">
        <v>0</v>
      </c>
    </row>
    <row r="3163" spans="1:9" x14ac:dyDescent="0.25">
      <c r="A3163" s="1">
        <v>3161</v>
      </c>
      <c r="B3163">
        <v>0</v>
      </c>
      <c r="C3163">
        <v>0.8861539754761063</v>
      </c>
      <c r="D3163">
        <f>(C3163+E3163)/2</f>
        <v>0.91001742935066765</v>
      </c>
      <c r="E3163">
        <v>0.933880883225229</v>
      </c>
      <c r="F3163">
        <v>0</v>
      </c>
      <c r="G3163">
        <v>0</v>
      </c>
      <c r="H3163">
        <v>0.89611866273831731</v>
      </c>
      <c r="I3163">
        <v>0</v>
      </c>
    </row>
    <row r="3164" spans="1:9" x14ac:dyDescent="0.25">
      <c r="A3164" s="1">
        <v>3162</v>
      </c>
      <c r="B3164">
        <v>0</v>
      </c>
      <c r="C3164">
        <v>0.86169903353402333</v>
      </c>
      <c r="D3164">
        <f>(C3164+E3164)/2</f>
        <v>0.89935111284767388</v>
      </c>
      <c r="E3164">
        <v>0.93700319216132444</v>
      </c>
      <c r="F3164">
        <v>0</v>
      </c>
      <c r="G3164">
        <v>0</v>
      </c>
      <c r="H3164">
        <v>0.91300112611376338</v>
      </c>
      <c r="I3164">
        <v>0</v>
      </c>
    </row>
    <row r="3165" spans="1:9" x14ac:dyDescent="0.25">
      <c r="A3165" s="1">
        <v>3163</v>
      </c>
      <c r="B3165">
        <v>0</v>
      </c>
      <c r="C3165">
        <v>0.85189499498054089</v>
      </c>
      <c r="D3165">
        <f>(C3165+E3165)/2</f>
        <v>0.8828246186418609</v>
      </c>
      <c r="E3165">
        <v>0.91375424230318103</v>
      </c>
      <c r="F3165">
        <v>0</v>
      </c>
      <c r="G3165">
        <v>0</v>
      </c>
      <c r="H3165">
        <v>0.91301977529923284</v>
      </c>
      <c r="I3165">
        <v>0</v>
      </c>
    </row>
    <row r="3166" spans="1:9" x14ac:dyDescent="0.25">
      <c r="A3166" s="1">
        <v>3164</v>
      </c>
      <c r="B3166">
        <v>0</v>
      </c>
      <c r="C3166">
        <v>0.84743789723632623</v>
      </c>
      <c r="D3166">
        <f>(C3166+E3166)/2</f>
        <v>0.86931719214791392</v>
      </c>
      <c r="E3166">
        <v>0.89119648705950172</v>
      </c>
      <c r="F3166">
        <v>0</v>
      </c>
      <c r="G3166">
        <v>0</v>
      </c>
      <c r="H3166">
        <v>0.9180312631573162</v>
      </c>
      <c r="I3166">
        <v>0</v>
      </c>
    </row>
    <row r="3167" spans="1:9" x14ac:dyDescent="0.25">
      <c r="A3167" s="1">
        <v>3165</v>
      </c>
      <c r="B3167">
        <v>0</v>
      </c>
      <c r="C3167">
        <v>0.81880067131066625</v>
      </c>
      <c r="D3167">
        <f>(C3167+E3167)/2</f>
        <v>0.80241454358388586</v>
      </c>
      <c r="E3167">
        <v>0.78602841585710537</v>
      </c>
      <c r="F3167">
        <v>0</v>
      </c>
      <c r="G3167">
        <v>0</v>
      </c>
      <c r="H3167">
        <v>0.90184577426977253</v>
      </c>
      <c r="I3167">
        <v>0</v>
      </c>
    </row>
    <row r="3168" spans="1:9" x14ac:dyDescent="0.25">
      <c r="A3168" s="1">
        <v>3166</v>
      </c>
      <c r="B3168">
        <v>0</v>
      </c>
      <c r="C3168">
        <v>0.81207222454345762</v>
      </c>
      <c r="D3168">
        <f>(C3168+E3168)/2</f>
        <v>0.76154952127257158</v>
      </c>
      <c r="E3168">
        <v>0.71102681800168543</v>
      </c>
      <c r="F3168">
        <v>0</v>
      </c>
      <c r="G3168">
        <v>0</v>
      </c>
      <c r="H3168">
        <v>0.87120980156949357</v>
      </c>
      <c r="I3168">
        <v>0</v>
      </c>
    </row>
    <row r="3169" spans="1:9" x14ac:dyDescent="0.25">
      <c r="A3169" s="1">
        <v>3167</v>
      </c>
      <c r="B3169">
        <v>0</v>
      </c>
      <c r="C3169">
        <v>0.83863184476902308</v>
      </c>
      <c r="D3169">
        <f>(C3169+E3169)/2</f>
        <v>0.77046233396855857</v>
      </c>
      <c r="E3169">
        <v>0.70229282316809405</v>
      </c>
      <c r="F3169">
        <v>0</v>
      </c>
      <c r="G3169">
        <v>0</v>
      </c>
      <c r="H3169">
        <v>0.9219180228840318</v>
      </c>
      <c r="I3169">
        <v>0</v>
      </c>
    </row>
    <row r="3170" spans="1:9" x14ac:dyDescent="0.25">
      <c r="A3170" s="1">
        <v>3168</v>
      </c>
      <c r="B3170">
        <v>0</v>
      </c>
      <c r="C3170">
        <v>0.84154219270727726</v>
      </c>
      <c r="D3170">
        <f>(C3170+E3170)/2</f>
        <v>0.79602253265788259</v>
      </c>
      <c r="E3170">
        <v>0.75050287260848791</v>
      </c>
      <c r="F3170">
        <v>0</v>
      </c>
      <c r="G3170">
        <v>0</v>
      </c>
      <c r="H3170">
        <v>0.9411653489964138</v>
      </c>
      <c r="I3170">
        <v>0</v>
      </c>
    </row>
    <row r="3171" spans="1:9" x14ac:dyDescent="0.25">
      <c r="A3171" s="1">
        <v>3169</v>
      </c>
      <c r="B3171">
        <v>0</v>
      </c>
      <c r="C3171">
        <v>0.85538353662904865</v>
      </c>
      <c r="D3171">
        <f>(C3171+E3171)/2</f>
        <v>0.8210977852606911</v>
      </c>
      <c r="E3171">
        <v>0.78681203389233367</v>
      </c>
      <c r="F3171">
        <v>0</v>
      </c>
      <c r="G3171">
        <v>0</v>
      </c>
      <c r="H3171">
        <v>0.94414334427340085</v>
      </c>
      <c r="I3171">
        <v>0</v>
      </c>
    </row>
    <row r="3172" spans="1:9" x14ac:dyDescent="0.25">
      <c r="A3172" s="1">
        <v>3170</v>
      </c>
      <c r="B3172">
        <v>0</v>
      </c>
      <c r="C3172">
        <v>0.87445584578330549</v>
      </c>
      <c r="D3172">
        <f>(C3172+E3172)/2</f>
        <v>0.82420236817681469</v>
      </c>
      <c r="E3172">
        <v>0.7739488905703239</v>
      </c>
      <c r="F3172">
        <v>0</v>
      </c>
      <c r="G3172">
        <v>0</v>
      </c>
      <c r="H3172">
        <v>0.94634290048538161</v>
      </c>
      <c r="I3172">
        <v>0</v>
      </c>
    </row>
    <row r="3173" spans="1:9" x14ac:dyDescent="0.25">
      <c r="A3173" s="1">
        <v>3171</v>
      </c>
      <c r="B3173">
        <v>0</v>
      </c>
      <c r="C3173">
        <v>0.89099674859473443</v>
      </c>
      <c r="D3173">
        <f>(C3173+E3173)/2</f>
        <v>0.82789078168431884</v>
      </c>
      <c r="E3173">
        <v>0.76478481477390325</v>
      </c>
      <c r="F3173">
        <v>0</v>
      </c>
      <c r="G3173">
        <v>0</v>
      </c>
      <c r="H3173">
        <v>0.94730605829666925</v>
      </c>
      <c r="I3173">
        <v>0</v>
      </c>
    </row>
    <row r="3174" spans="1:9" x14ac:dyDescent="0.25">
      <c r="A3174" s="1">
        <v>3172</v>
      </c>
      <c r="B3174">
        <v>0</v>
      </c>
      <c r="C3174">
        <v>0.87913637231675679</v>
      </c>
      <c r="D3174">
        <f>(C3174+E3174)/2</f>
        <v>0.85145595080740377</v>
      </c>
      <c r="E3174">
        <v>0.82377552929805087</v>
      </c>
      <c r="F3174">
        <v>0</v>
      </c>
      <c r="G3174">
        <v>0</v>
      </c>
      <c r="H3174">
        <v>0.94602530376870075</v>
      </c>
      <c r="I3174">
        <v>0</v>
      </c>
    </row>
    <row r="3175" spans="1:9" x14ac:dyDescent="0.25">
      <c r="A3175" s="1">
        <v>3173</v>
      </c>
      <c r="B3175">
        <v>0</v>
      </c>
      <c r="C3175">
        <v>0.8519487582965235</v>
      </c>
      <c r="D3175">
        <f>(C3175+E3175)/2</f>
        <v>0.85570995071929323</v>
      </c>
      <c r="E3175">
        <v>0.85947114314206297</v>
      </c>
      <c r="F3175">
        <v>0</v>
      </c>
      <c r="G3175">
        <v>0</v>
      </c>
      <c r="H3175">
        <v>0.94352862166347529</v>
      </c>
      <c r="I3175">
        <v>0</v>
      </c>
    </row>
    <row r="3176" spans="1:9" x14ac:dyDescent="0.25">
      <c r="A3176" s="1">
        <v>3174</v>
      </c>
      <c r="B3176">
        <v>0</v>
      </c>
      <c r="C3176">
        <v>0.85839245440240175</v>
      </c>
      <c r="D3176">
        <f>(C3176+E3176)/2</f>
        <v>0.88640990240139528</v>
      </c>
      <c r="E3176">
        <v>0.91442735040038881</v>
      </c>
      <c r="F3176">
        <v>0</v>
      </c>
      <c r="G3176">
        <v>0</v>
      </c>
      <c r="H3176">
        <v>0.93189717883949519</v>
      </c>
      <c r="I3176">
        <v>0</v>
      </c>
    </row>
    <row r="3177" spans="1:9" x14ac:dyDescent="0.25">
      <c r="A3177" s="1">
        <v>3175</v>
      </c>
      <c r="B3177">
        <v>0</v>
      </c>
      <c r="C3177">
        <v>0.8415432075757191</v>
      </c>
      <c r="D3177">
        <f>(C3177+E3177)/2</f>
        <v>0.88707105337142766</v>
      </c>
      <c r="E3177">
        <v>0.93259889916713612</v>
      </c>
      <c r="F3177">
        <v>0</v>
      </c>
      <c r="G3177">
        <v>0</v>
      </c>
      <c r="H3177">
        <v>0.91725354573851259</v>
      </c>
      <c r="I3177">
        <v>0</v>
      </c>
    </row>
    <row r="3178" spans="1:9" x14ac:dyDescent="0.25">
      <c r="A3178" s="1">
        <v>3176</v>
      </c>
      <c r="B3178">
        <v>0</v>
      </c>
      <c r="C3178">
        <v>0.81933372696431839</v>
      </c>
      <c r="D3178">
        <f>(C3178+E3178)/2</f>
        <v>0.87940431576401634</v>
      </c>
      <c r="E3178">
        <v>0.9394749045637143</v>
      </c>
      <c r="F3178">
        <v>0</v>
      </c>
      <c r="G3178">
        <v>0</v>
      </c>
      <c r="H3178">
        <v>0.90577304775413769</v>
      </c>
      <c r="I3178">
        <v>0</v>
      </c>
    </row>
    <row r="3179" spans="1:9" x14ac:dyDescent="0.25">
      <c r="A3179" s="1">
        <v>3177</v>
      </c>
      <c r="B3179">
        <v>0</v>
      </c>
      <c r="C3179">
        <v>0.78612743561675036</v>
      </c>
      <c r="D3179">
        <f>(C3179+E3179)/2</f>
        <v>0.86267648189320367</v>
      </c>
      <c r="E3179">
        <v>0.93922552816965699</v>
      </c>
      <c r="F3179">
        <v>0</v>
      </c>
      <c r="G3179">
        <v>0</v>
      </c>
      <c r="H3179">
        <v>0.89830568340183037</v>
      </c>
      <c r="I3179">
        <v>0</v>
      </c>
    </row>
    <row r="3180" spans="1:9" x14ac:dyDescent="0.25">
      <c r="A3180" s="1">
        <v>3178</v>
      </c>
      <c r="B3180">
        <v>0</v>
      </c>
      <c r="C3180">
        <v>0.73770107421432918</v>
      </c>
      <c r="D3180">
        <f>(C3180+E3180)/2</f>
        <v>0.83591740901180833</v>
      </c>
      <c r="E3180">
        <v>0.93413374380928749</v>
      </c>
      <c r="F3180">
        <v>0</v>
      </c>
      <c r="G3180">
        <v>0</v>
      </c>
      <c r="H3180">
        <v>0.88894478150536627</v>
      </c>
      <c r="I3180">
        <v>0</v>
      </c>
    </row>
    <row r="3181" spans="1:9" x14ac:dyDescent="0.25">
      <c r="A3181" s="1">
        <v>3179</v>
      </c>
      <c r="B3181">
        <v>0</v>
      </c>
      <c r="C3181">
        <v>0.68695121542693693</v>
      </c>
      <c r="D3181">
        <f>(C3181+E3181)/2</f>
        <v>0.80711244844315611</v>
      </c>
      <c r="E3181">
        <v>0.92727368145937528</v>
      </c>
      <c r="F3181">
        <v>0</v>
      </c>
      <c r="G3181">
        <v>0</v>
      </c>
      <c r="H3181">
        <v>0.87794331629386235</v>
      </c>
      <c r="I3181">
        <v>0</v>
      </c>
    </row>
    <row r="3182" spans="1:9" x14ac:dyDescent="0.25">
      <c r="A3182" s="1">
        <v>3180</v>
      </c>
      <c r="B3182">
        <v>0</v>
      </c>
      <c r="C3182">
        <v>0.63568127081159498</v>
      </c>
      <c r="D3182">
        <f>(C3182+E3182)/2</f>
        <v>0.77940491382695343</v>
      </c>
      <c r="E3182">
        <v>0.92312855684231176</v>
      </c>
      <c r="F3182">
        <v>0</v>
      </c>
      <c r="G3182">
        <v>0</v>
      </c>
      <c r="H3182">
        <v>0.86430839732853226</v>
      </c>
      <c r="I3182">
        <v>0</v>
      </c>
    </row>
    <row r="3183" spans="1:9" x14ac:dyDescent="0.25">
      <c r="A3183" s="1">
        <v>3181</v>
      </c>
      <c r="B3183">
        <v>0</v>
      </c>
      <c r="C3183">
        <v>0.58164273413150924</v>
      </c>
      <c r="D3183">
        <f>(C3183+E3183)/2</f>
        <v>0.7508177918228327</v>
      </c>
      <c r="E3183">
        <v>0.91999284951415616</v>
      </c>
      <c r="F3183">
        <v>0</v>
      </c>
      <c r="G3183">
        <v>0</v>
      </c>
      <c r="H3183">
        <v>0.85145478223370308</v>
      </c>
      <c r="I3183">
        <v>0</v>
      </c>
    </row>
    <row r="3184" spans="1:9" x14ac:dyDescent="0.25">
      <c r="A3184" s="1">
        <v>3182</v>
      </c>
      <c r="B3184">
        <v>0</v>
      </c>
      <c r="C3184">
        <v>0.53196424317518443</v>
      </c>
      <c r="D3184">
        <f>(C3184+E3184)/2</f>
        <v>0.72139314657898268</v>
      </c>
      <c r="E3184">
        <v>0.91082204998278082</v>
      </c>
      <c r="F3184">
        <v>0</v>
      </c>
      <c r="G3184">
        <v>0</v>
      </c>
      <c r="H3184">
        <v>0.84433088599867889</v>
      </c>
      <c r="I3184">
        <v>0</v>
      </c>
    </row>
    <row r="3185" spans="1:9" x14ac:dyDescent="0.25">
      <c r="A3185" s="1">
        <v>3183</v>
      </c>
      <c r="B3185">
        <v>0</v>
      </c>
      <c r="C3185">
        <v>0.51732782485601791</v>
      </c>
      <c r="D3185">
        <f>(C3185+E3185)/2</f>
        <v>0.70579016623306479</v>
      </c>
      <c r="E3185">
        <v>0.89425250761011177</v>
      </c>
      <c r="F3185">
        <v>0</v>
      </c>
      <c r="G3185">
        <v>0</v>
      </c>
      <c r="H3185">
        <v>0.84954901926417703</v>
      </c>
      <c r="I3185">
        <v>0</v>
      </c>
    </row>
    <row r="3186" spans="1:9" x14ac:dyDescent="0.25">
      <c r="A3186" s="1">
        <v>3184</v>
      </c>
      <c r="B3186">
        <v>0</v>
      </c>
      <c r="C3186">
        <v>0.5249023758860919</v>
      </c>
      <c r="D3186">
        <f>(C3186+E3186)/2</f>
        <v>0.69623999624778143</v>
      </c>
      <c r="E3186">
        <v>0.86757761660947086</v>
      </c>
      <c r="F3186">
        <v>0</v>
      </c>
      <c r="G3186">
        <v>0</v>
      </c>
      <c r="H3186">
        <v>0.85529682964420761</v>
      </c>
      <c r="I3186">
        <v>0</v>
      </c>
    </row>
    <row r="3187" spans="1:9" x14ac:dyDescent="0.25">
      <c r="A3187" s="1">
        <v>3185</v>
      </c>
      <c r="B3187">
        <v>0</v>
      </c>
      <c r="C3187">
        <v>0.53164219670307655</v>
      </c>
      <c r="D3187">
        <f>(C3187+E3187)/2</f>
        <v>0.67235448678508014</v>
      </c>
      <c r="E3187">
        <v>0.81306677686708362</v>
      </c>
      <c r="F3187">
        <v>0</v>
      </c>
      <c r="G3187">
        <v>0</v>
      </c>
      <c r="H3187">
        <v>0.85426691767133112</v>
      </c>
      <c r="I3187">
        <v>0</v>
      </c>
    </row>
    <row r="3188" spans="1:9" x14ac:dyDescent="0.25">
      <c r="A3188" s="1">
        <v>3186</v>
      </c>
      <c r="B3188">
        <v>0</v>
      </c>
      <c r="C3188">
        <v>0.5317948767383307</v>
      </c>
      <c r="D3188">
        <f>(C3188+E3188)/2</f>
        <v>0.63961490999193182</v>
      </c>
      <c r="E3188">
        <v>0.74743494324553295</v>
      </c>
      <c r="F3188">
        <v>0</v>
      </c>
      <c r="G3188">
        <v>0</v>
      </c>
      <c r="H3188">
        <v>0.84852671922004097</v>
      </c>
      <c r="I3188">
        <v>0</v>
      </c>
    </row>
    <row r="3189" spans="1:9" x14ac:dyDescent="0.25">
      <c r="A3189" s="1">
        <v>3187</v>
      </c>
      <c r="B3189">
        <v>0</v>
      </c>
      <c r="C3189">
        <v>0.53146215669636154</v>
      </c>
      <c r="D3189">
        <f>(C3189+E3189)/2</f>
        <v>0.61121573560108822</v>
      </c>
      <c r="E3189">
        <v>0.69096931450581489</v>
      </c>
      <c r="F3189">
        <v>0</v>
      </c>
      <c r="G3189">
        <v>0</v>
      </c>
      <c r="H3189">
        <v>0.83560636216894479</v>
      </c>
      <c r="I3189">
        <v>0</v>
      </c>
    </row>
    <row r="3190" spans="1:9" x14ac:dyDescent="0.25">
      <c r="A3190" s="1">
        <v>3188</v>
      </c>
      <c r="B3190">
        <v>0</v>
      </c>
      <c r="C3190">
        <v>0.54094990440621626</v>
      </c>
      <c r="D3190">
        <f>(C3190+E3190)/2</f>
        <v>0.60223720250403767</v>
      </c>
      <c r="E3190">
        <v>0.66352450060185908</v>
      </c>
      <c r="F3190">
        <v>0</v>
      </c>
      <c r="G3190">
        <v>0</v>
      </c>
      <c r="H3190">
        <v>0.8240967044287425</v>
      </c>
      <c r="I3190">
        <v>0</v>
      </c>
    </row>
    <row r="3191" spans="1:9" x14ac:dyDescent="0.25">
      <c r="A3191" s="1">
        <v>3189</v>
      </c>
      <c r="B3191">
        <v>0</v>
      </c>
      <c r="C3191">
        <v>0.54887252009386844</v>
      </c>
      <c r="D3191">
        <f>(C3191+E3191)/2</f>
        <v>0.56876798459997469</v>
      </c>
      <c r="E3191">
        <v>0.58866344910608093</v>
      </c>
      <c r="F3191">
        <v>0</v>
      </c>
      <c r="G3191">
        <v>0</v>
      </c>
      <c r="H3191">
        <v>0.80039775791769219</v>
      </c>
      <c r="I3191">
        <v>0</v>
      </c>
    </row>
    <row r="3192" spans="1:9" x14ac:dyDescent="0.25">
      <c r="A3192" s="1">
        <v>3190</v>
      </c>
      <c r="B3192">
        <v>0</v>
      </c>
      <c r="C3192">
        <v>0.54555450030908659</v>
      </c>
      <c r="D3192">
        <f>(C3192+E3192)/2</f>
        <v>0.52725693269846996</v>
      </c>
      <c r="E3192">
        <v>0.50895936508785322</v>
      </c>
      <c r="F3192">
        <v>0</v>
      </c>
      <c r="G3192">
        <v>0</v>
      </c>
      <c r="H3192">
        <v>0.76753100756613701</v>
      </c>
      <c r="I3192">
        <v>0</v>
      </c>
    </row>
    <row r="3193" spans="1:9" x14ac:dyDescent="0.25">
      <c r="A3193" s="1">
        <v>3191</v>
      </c>
      <c r="B3193">
        <v>0</v>
      </c>
      <c r="C3193">
        <v>0.51919282844671943</v>
      </c>
      <c r="D3193">
        <f>(C3193+E3193)/2</f>
        <v>0.4798843204163934</v>
      </c>
      <c r="E3193">
        <v>0.44057581238606741</v>
      </c>
      <c r="F3193">
        <v>0</v>
      </c>
      <c r="G3193">
        <v>0</v>
      </c>
      <c r="H3193">
        <v>0.72683226745457707</v>
      </c>
      <c r="I3193">
        <v>0</v>
      </c>
    </row>
    <row r="3194" spans="1:9" x14ac:dyDescent="0.25">
      <c r="A3194" s="1">
        <v>3192</v>
      </c>
      <c r="B3194">
        <v>0</v>
      </c>
      <c r="C3194">
        <v>0.45136587128170608</v>
      </c>
      <c r="D3194">
        <f>(C3194+E3194)/2</f>
        <v>0.41504859100490432</v>
      </c>
      <c r="E3194">
        <v>0.37873131072810251</v>
      </c>
      <c r="F3194">
        <v>0</v>
      </c>
      <c r="G3194">
        <v>0</v>
      </c>
      <c r="H3194">
        <v>0.67570859848264719</v>
      </c>
      <c r="I3194">
        <v>0</v>
      </c>
    </row>
    <row r="3195" spans="1:9" x14ac:dyDescent="0.25">
      <c r="A3195" s="1">
        <v>3193</v>
      </c>
      <c r="B3195">
        <v>0</v>
      </c>
      <c r="C3195">
        <v>0.38043692724464923</v>
      </c>
      <c r="D3195">
        <f>(C3195+E3195)/2</f>
        <v>0.36157506257865535</v>
      </c>
      <c r="E3195">
        <v>0.34271319791266153</v>
      </c>
      <c r="F3195">
        <v>0</v>
      </c>
      <c r="G3195">
        <v>0</v>
      </c>
      <c r="H3195">
        <v>0.61365550366034438</v>
      </c>
      <c r="I3195">
        <v>0</v>
      </c>
    </row>
    <row r="3196" spans="1:9" x14ac:dyDescent="0.25">
      <c r="A3196" s="1">
        <v>3194</v>
      </c>
      <c r="B3196">
        <v>0</v>
      </c>
      <c r="C3196">
        <v>0.31443557830626001</v>
      </c>
      <c r="D3196">
        <f>(C3196+E3196)/2</f>
        <v>0.30987196524947586</v>
      </c>
      <c r="E3196">
        <v>0.3053083521926917</v>
      </c>
      <c r="F3196">
        <v>0</v>
      </c>
      <c r="G3196">
        <v>0</v>
      </c>
      <c r="H3196">
        <v>0.55061782442157536</v>
      </c>
      <c r="I3196">
        <v>0</v>
      </c>
    </row>
    <row r="3197" spans="1:9" x14ac:dyDescent="0.25">
      <c r="A3197" s="1">
        <v>3195</v>
      </c>
      <c r="B3197">
        <v>0</v>
      </c>
      <c r="C3197">
        <v>0.27544154815013278</v>
      </c>
      <c r="D3197">
        <f>(C3197+E3197)/2</f>
        <v>0.28674593354896272</v>
      </c>
      <c r="E3197">
        <v>0.2980503189477926</v>
      </c>
      <c r="F3197">
        <v>0</v>
      </c>
      <c r="G3197">
        <v>0</v>
      </c>
      <c r="H3197">
        <v>0.50473265383010879</v>
      </c>
      <c r="I3197">
        <v>0</v>
      </c>
    </row>
    <row r="3198" spans="1:9" x14ac:dyDescent="0.25">
      <c r="A3198" s="1">
        <v>3196</v>
      </c>
      <c r="B3198">
        <v>0</v>
      </c>
      <c r="C3198">
        <v>0.24443393846181</v>
      </c>
      <c r="D3198">
        <f>(C3198+E3198)/2</f>
        <v>0.26214035697728677</v>
      </c>
      <c r="E3198">
        <v>0.27984677549276349</v>
      </c>
      <c r="F3198">
        <v>0</v>
      </c>
      <c r="G3198">
        <v>0</v>
      </c>
      <c r="H3198">
        <v>0.47044490583310339</v>
      </c>
      <c r="I3198">
        <v>0</v>
      </c>
    </row>
    <row r="3199" spans="1:9" x14ac:dyDescent="0.25">
      <c r="A3199" s="1">
        <v>3197</v>
      </c>
      <c r="B3199">
        <v>0</v>
      </c>
      <c r="C3199">
        <v>0.20463628629407921</v>
      </c>
      <c r="D3199">
        <f>(C3199+E3199)/2</f>
        <v>0.2487743692346123</v>
      </c>
      <c r="E3199">
        <v>0.29291245217514539</v>
      </c>
      <c r="F3199">
        <v>0</v>
      </c>
      <c r="G3199">
        <v>0</v>
      </c>
      <c r="H3199">
        <v>0.44164382559424442</v>
      </c>
      <c r="I3199">
        <v>0</v>
      </c>
    </row>
    <row r="3200" spans="1:9" x14ac:dyDescent="0.25">
      <c r="A3200" s="1">
        <v>3198</v>
      </c>
      <c r="B3200">
        <v>0</v>
      </c>
      <c r="C3200">
        <v>0.17361719029363759</v>
      </c>
      <c r="D3200">
        <f>(C3200+E3200)/2</f>
        <v>0.24318269510408885</v>
      </c>
      <c r="E3200">
        <v>0.31274819991454011</v>
      </c>
      <c r="F3200">
        <v>0</v>
      </c>
      <c r="G3200">
        <v>0</v>
      </c>
      <c r="H3200">
        <v>0.41484823787857361</v>
      </c>
      <c r="I3200">
        <v>0</v>
      </c>
    </row>
    <row r="3201" spans="1:9" x14ac:dyDescent="0.25">
      <c r="A3201" s="1">
        <v>3199</v>
      </c>
      <c r="B3201">
        <v>0</v>
      </c>
      <c r="C3201">
        <v>0.13711061905021771</v>
      </c>
      <c r="D3201">
        <f>(C3201+E3201)/2</f>
        <v>0.22235117972536345</v>
      </c>
      <c r="E3201">
        <v>0.30759174040050918</v>
      </c>
      <c r="F3201">
        <v>0</v>
      </c>
      <c r="G3201">
        <v>0</v>
      </c>
      <c r="H3201">
        <v>0.37550514318368278</v>
      </c>
      <c r="I3201">
        <v>0</v>
      </c>
    </row>
    <row r="3202" spans="1:9" x14ac:dyDescent="0.25">
      <c r="A3202" s="1">
        <v>3200</v>
      </c>
      <c r="B3202">
        <v>0</v>
      </c>
      <c r="C3202">
        <v>0.1006229721837711</v>
      </c>
      <c r="D3202">
        <f>(C3202+E3202)/2</f>
        <v>0.19935921262129469</v>
      </c>
      <c r="E3202">
        <v>0.29809545305881829</v>
      </c>
      <c r="F3202">
        <v>0</v>
      </c>
      <c r="G3202">
        <v>0</v>
      </c>
      <c r="H3202">
        <v>0.31660767163270848</v>
      </c>
      <c r="I3202">
        <v>0</v>
      </c>
    </row>
    <row r="3203" spans="1:9" x14ac:dyDescent="0.25">
      <c r="A3203" s="1">
        <v>3201</v>
      </c>
      <c r="B3203">
        <v>0</v>
      </c>
      <c r="C3203">
        <v>7.1926730230651478E-2</v>
      </c>
      <c r="D3203">
        <f>(C3203+E3203)/2</f>
        <v>0.1696940707377749</v>
      </c>
      <c r="E3203">
        <v>0.26746141124489831</v>
      </c>
      <c r="F3203">
        <v>0</v>
      </c>
      <c r="G3203">
        <v>0</v>
      </c>
      <c r="H3203">
        <v>0.25384209367429339</v>
      </c>
      <c r="I3203">
        <v>0</v>
      </c>
    </row>
    <row r="3204" spans="1:9" x14ac:dyDescent="0.25">
      <c r="A3204" s="1">
        <v>3202</v>
      </c>
      <c r="B3204">
        <v>0</v>
      </c>
      <c r="C3204">
        <v>4.9785238356772753E-2</v>
      </c>
      <c r="D3204">
        <f>(C3204+E3204)/2</f>
        <v>0.13884984471843076</v>
      </c>
      <c r="E3204">
        <v>0.22791445108008879</v>
      </c>
      <c r="F3204">
        <v>0</v>
      </c>
      <c r="G3204">
        <v>0</v>
      </c>
      <c r="H3204">
        <v>0.20118772287013589</v>
      </c>
      <c r="I3204">
        <v>0</v>
      </c>
    </row>
    <row r="3205" spans="1:9" x14ac:dyDescent="0.25">
      <c r="A3205" s="1">
        <v>3203</v>
      </c>
      <c r="B3205">
        <v>0</v>
      </c>
      <c r="C3205">
        <v>3.720472183796001E-2</v>
      </c>
      <c r="D3205">
        <f>(C3205+E3205)/2</f>
        <v>0.11484819553089891</v>
      </c>
      <c r="E3205">
        <v>0.19249166922383781</v>
      </c>
      <c r="F3205">
        <v>0</v>
      </c>
      <c r="G3205">
        <v>0</v>
      </c>
      <c r="H3205">
        <v>0.1675355616149807</v>
      </c>
      <c r="I3205">
        <v>0</v>
      </c>
    </row>
    <row r="3206" spans="1:9" x14ac:dyDescent="0.25">
      <c r="A3206" s="1">
        <v>3204</v>
      </c>
      <c r="B3206">
        <v>0</v>
      </c>
      <c r="C3206">
        <v>3.310537951400299E-2</v>
      </c>
      <c r="D3206">
        <f>(C3206+E3206)/2</f>
        <v>0.10091908220484334</v>
      </c>
      <c r="E3206">
        <v>0.16873278489568369</v>
      </c>
      <c r="F3206">
        <v>0</v>
      </c>
      <c r="G3206">
        <v>0</v>
      </c>
      <c r="H3206">
        <v>0.15138264437498081</v>
      </c>
      <c r="I3206">
        <v>0</v>
      </c>
    </row>
    <row r="3207" spans="1:9" x14ac:dyDescent="0.25">
      <c r="A3207" s="1">
        <v>3205</v>
      </c>
      <c r="B3207">
        <v>0</v>
      </c>
      <c r="C3207">
        <v>3.1160165505461739E-2</v>
      </c>
      <c r="D3207">
        <f>(C3207+E3207)/2</f>
        <v>9.3311671098628368E-2</v>
      </c>
      <c r="E3207">
        <v>0.15546317669179499</v>
      </c>
      <c r="F3207">
        <v>0</v>
      </c>
      <c r="G3207">
        <v>0</v>
      </c>
      <c r="H3207">
        <v>0.14890859206534479</v>
      </c>
      <c r="I3207">
        <v>0</v>
      </c>
    </row>
    <row r="3208" spans="1:9" x14ac:dyDescent="0.25">
      <c r="A3208" s="1">
        <v>3206</v>
      </c>
      <c r="B3208">
        <v>0</v>
      </c>
      <c r="C3208">
        <v>3.3338599855572373E-2</v>
      </c>
      <c r="D3208">
        <f>(C3208+E3208)/2</f>
        <v>8.9805273580653877E-2</v>
      </c>
      <c r="E3208">
        <v>0.14627194730573539</v>
      </c>
      <c r="F3208">
        <v>0</v>
      </c>
      <c r="G3208">
        <v>0</v>
      </c>
      <c r="H3208">
        <v>0.15002522306867799</v>
      </c>
      <c r="I3208">
        <v>0</v>
      </c>
    </row>
    <row r="3209" spans="1:9" x14ac:dyDescent="0.25">
      <c r="A3209" s="1">
        <v>3207</v>
      </c>
      <c r="B3209">
        <v>0</v>
      </c>
      <c r="C3209">
        <v>3.3228047039404143E-2</v>
      </c>
      <c r="D3209">
        <f>(C3209+E3209)/2</f>
        <v>8.4832764181136222E-2</v>
      </c>
      <c r="E3209">
        <v>0.13643748132286829</v>
      </c>
      <c r="F3209">
        <v>0</v>
      </c>
      <c r="G3209">
        <v>0</v>
      </c>
      <c r="H3209">
        <v>0.13508635389075829</v>
      </c>
      <c r="I3209">
        <v>0</v>
      </c>
    </row>
    <row r="3210" spans="1:9" x14ac:dyDescent="0.25">
      <c r="A3210" s="1">
        <v>3208</v>
      </c>
      <c r="B3210">
        <v>0</v>
      </c>
      <c r="C3210">
        <v>2.6969342984838642E-2</v>
      </c>
      <c r="D3210">
        <f>(C3210+E3210)/2</f>
        <v>7.7569571763299316E-2</v>
      </c>
      <c r="E3210">
        <v>0.12816980054176</v>
      </c>
      <c r="F3210">
        <v>0</v>
      </c>
      <c r="G3210">
        <v>0</v>
      </c>
      <c r="H3210">
        <v>0.1124194085902922</v>
      </c>
      <c r="I3210">
        <v>0</v>
      </c>
    </row>
    <row r="3211" spans="1:9" x14ac:dyDescent="0.25">
      <c r="A3211" s="1">
        <v>3209</v>
      </c>
      <c r="B3211">
        <v>0</v>
      </c>
      <c r="C3211">
        <v>2.0513702949483931E-2</v>
      </c>
      <c r="D3211">
        <f>(C3211+E3211)/2</f>
        <v>7.1738519069271811E-2</v>
      </c>
      <c r="E3211">
        <v>0.12296333518905971</v>
      </c>
      <c r="F3211">
        <v>0</v>
      </c>
      <c r="G3211">
        <v>0</v>
      </c>
      <c r="H3211">
        <v>8.5795591637858909E-2</v>
      </c>
      <c r="I3211">
        <v>0</v>
      </c>
    </row>
    <row r="3212" spans="1:9" x14ac:dyDescent="0.25">
      <c r="A3212" s="1">
        <v>3210</v>
      </c>
      <c r="B3212">
        <v>0</v>
      </c>
      <c r="C3212">
        <v>1.6355879018456181E-2</v>
      </c>
      <c r="D3212">
        <f>(C3212+E3212)/2</f>
        <v>7.296196835629333E-2</v>
      </c>
      <c r="E3212">
        <v>0.12956805769413049</v>
      </c>
      <c r="F3212">
        <v>0</v>
      </c>
      <c r="G3212">
        <v>0</v>
      </c>
      <c r="H3212">
        <v>5.5911494345608839E-2</v>
      </c>
      <c r="I3212">
        <v>0</v>
      </c>
    </row>
    <row r="3213" spans="1:9" x14ac:dyDescent="0.25">
      <c r="A3213" s="1">
        <v>3211</v>
      </c>
      <c r="B3213">
        <v>0</v>
      </c>
      <c r="C3213">
        <v>1.495175669109597E-2</v>
      </c>
      <c r="D3213">
        <f>(C3213+E3213)/2</f>
        <v>8.2747279757450387E-2</v>
      </c>
      <c r="E3213">
        <v>0.15054280282380481</v>
      </c>
      <c r="F3213">
        <v>0</v>
      </c>
      <c r="G3213">
        <v>0</v>
      </c>
      <c r="H3213">
        <v>3.6901310091643692E-2</v>
      </c>
      <c r="I3213">
        <v>0</v>
      </c>
    </row>
    <row r="3214" spans="1:9" x14ac:dyDescent="0.25">
      <c r="A3214" s="1">
        <v>3212</v>
      </c>
      <c r="B3214">
        <v>0</v>
      </c>
      <c r="C3214">
        <v>1.440164577759147E-2</v>
      </c>
      <c r="D3214">
        <f>(C3214+E3214)/2</f>
        <v>0.10022592139834859</v>
      </c>
      <c r="E3214">
        <v>0.18605019701910569</v>
      </c>
      <c r="F3214">
        <v>0</v>
      </c>
      <c r="G3214">
        <v>0</v>
      </c>
      <c r="H3214">
        <v>2.959428205172656E-2</v>
      </c>
      <c r="I3214">
        <v>0</v>
      </c>
    </row>
    <row r="3215" spans="1:9" x14ac:dyDescent="0.25">
      <c r="A3215" s="1">
        <v>3213</v>
      </c>
      <c r="B3215">
        <v>0</v>
      </c>
      <c r="C3215">
        <v>1.8068076184282151E-2</v>
      </c>
      <c r="D3215">
        <f>(C3215+E3215)/2</f>
        <v>0.12141369090692149</v>
      </c>
      <c r="E3215">
        <v>0.22475930562956081</v>
      </c>
      <c r="F3215">
        <v>0</v>
      </c>
      <c r="G3215">
        <v>0</v>
      </c>
      <c r="H3215">
        <v>3.212612591478721E-2</v>
      </c>
      <c r="I3215">
        <v>0</v>
      </c>
    </row>
    <row r="3216" spans="1:9" x14ac:dyDescent="0.25">
      <c r="A3216" s="1">
        <v>3214</v>
      </c>
      <c r="B3216">
        <v>0</v>
      </c>
      <c r="C3216">
        <v>2.4864571535654561E-2</v>
      </c>
      <c r="D3216">
        <f>(C3216+E3216)/2</f>
        <v>0.13669202352934454</v>
      </c>
      <c r="E3216">
        <v>0.24851947552303449</v>
      </c>
      <c r="F3216">
        <v>0</v>
      </c>
      <c r="G3216">
        <v>0</v>
      </c>
      <c r="H3216">
        <v>4.2260697825142718E-2</v>
      </c>
      <c r="I3216">
        <v>0</v>
      </c>
    </row>
    <row r="3217" spans="1:9" x14ac:dyDescent="0.25">
      <c r="A3217" s="1">
        <v>3215</v>
      </c>
      <c r="B3217">
        <v>0</v>
      </c>
      <c r="C3217">
        <v>3.1503126479462448E-2</v>
      </c>
      <c r="D3217">
        <f>(C3217+E3217)/2</f>
        <v>0.14329256923570499</v>
      </c>
      <c r="E3217">
        <v>0.25508201199194752</v>
      </c>
      <c r="F3217">
        <v>0</v>
      </c>
      <c r="G3217">
        <v>0</v>
      </c>
      <c r="H3217">
        <v>5.5298439678577789E-2</v>
      </c>
      <c r="I3217">
        <v>0</v>
      </c>
    </row>
    <row r="3218" spans="1:9" x14ac:dyDescent="0.25">
      <c r="A3218" s="1">
        <v>3216</v>
      </c>
      <c r="B3218">
        <v>0</v>
      </c>
      <c r="C3218">
        <v>3.8972670193915697E-2</v>
      </c>
      <c r="D3218">
        <f>(C3218+E3218)/2</f>
        <v>0.14099183060776493</v>
      </c>
      <c r="E3218">
        <v>0.24301099102161419</v>
      </c>
      <c r="F3218">
        <v>0</v>
      </c>
      <c r="G3218">
        <v>0</v>
      </c>
      <c r="H3218">
        <v>7.2917967589904667E-2</v>
      </c>
      <c r="I3218">
        <v>0</v>
      </c>
    </row>
    <row r="3219" spans="1:9" x14ac:dyDescent="0.25">
      <c r="A3219" s="1">
        <v>3217</v>
      </c>
      <c r="B3219">
        <v>0</v>
      </c>
      <c r="C3219">
        <v>5.2718019284052432E-2</v>
      </c>
      <c r="D3219">
        <f>(C3219+E3219)/2</f>
        <v>0.13435040738178433</v>
      </c>
      <c r="E3219">
        <v>0.21598279547951621</v>
      </c>
      <c r="F3219">
        <v>0</v>
      </c>
      <c r="G3219">
        <v>0</v>
      </c>
      <c r="H3219">
        <v>9.4059171183476342E-2</v>
      </c>
      <c r="I3219">
        <v>0</v>
      </c>
    </row>
    <row r="3220" spans="1:9" x14ac:dyDescent="0.25">
      <c r="A3220" s="1">
        <v>3218</v>
      </c>
      <c r="B3220">
        <v>0</v>
      </c>
      <c r="C3220">
        <v>7.7518503835389385E-2</v>
      </c>
      <c r="D3220">
        <f>(C3220+E3220)/2</f>
        <v>0.11573833365474299</v>
      </c>
      <c r="E3220">
        <v>0.1539581634740966</v>
      </c>
      <c r="F3220">
        <v>0</v>
      </c>
      <c r="G3220">
        <v>0</v>
      </c>
      <c r="H3220">
        <v>0.11582688908245541</v>
      </c>
      <c r="I3220">
        <v>0</v>
      </c>
    </row>
    <row r="3221" spans="1:9" x14ac:dyDescent="0.25">
      <c r="A3221" s="1">
        <v>3219</v>
      </c>
      <c r="B3221">
        <v>0</v>
      </c>
      <c r="C3221">
        <v>0.104024358209096</v>
      </c>
      <c r="D3221">
        <f>(C3221+E3221)/2</f>
        <v>0.1036033910857347</v>
      </c>
      <c r="E3221">
        <v>0.1031824239623734</v>
      </c>
      <c r="F3221">
        <v>0</v>
      </c>
      <c r="G3221">
        <v>0</v>
      </c>
      <c r="H3221">
        <v>0.13438841217063879</v>
      </c>
      <c r="I3221">
        <v>0</v>
      </c>
    </row>
    <row r="3222" spans="1:9" x14ac:dyDescent="0.25">
      <c r="A3222" s="1">
        <v>3220</v>
      </c>
      <c r="B3222">
        <v>0</v>
      </c>
      <c r="C3222">
        <v>0.1208388221461861</v>
      </c>
      <c r="D3222">
        <f>(C3222+E3222)/2</f>
        <v>8.7343515168881766E-2</v>
      </c>
      <c r="E3222">
        <v>5.3848208191577429E-2</v>
      </c>
      <c r="F3222">
        <v>0</v>
      </c>
      <c r="G3222">
        <v>0</v>
      </c>
      <c r="H3222">
        <v>0.14284540504683879</v>
      </c>
      <c r="I3222">
        <v>0</v>
      </c>
    </row>
    <row r="3223" spans="1:9" x14ac:dyDescent="0.25">
      <c r="A3223" s="1">
        <v>3221</v>
      </c>
      <c r="B3223">
        <v>0</v>
      </c>
      <c r="C3223">
        <v>0.1121890378468578</v>
      </c>
      <c r="D3223">
        <f>(C3223+E3223)/2</f>
        <v>6.9632293327505229E-2</v>
      </c>
      <c r="E3223">
        <v>2.7075548808152671E-2</v>
      </c>
      <c r="F3223">
        <v>0</v>
      </c>
      <c r="G3223">
        <v>0</v>
      </c>
      <c r="H3223">
        <v>0.12935355031783799</v>
      </c>
      <c r="I3223">
        <v>0</v>
      </c>
    </row>
    <row r="3224" spans="1:9" x14ac:dyDescent="0.25">
      <c r="A3224" s="1">
        <v>3222</v>
      </c>
      <c r="B3224">
        <v>0</v>
      </c>
      <c r="C3224">
        <v>7.1497831082948632E-2</v>
      </c>
      <c r="D3224">
        <f>(C3224+E3224)/2</f>
        <v>4.3049981306416032E-2</v>
      </c>
      <c r="E3224">
        <v>1.460213152988344E-2</v>
      </c>
      <c r="F3224">
        <v>0</v>
      </c>
      <c r="G3224">
        <v>0</v>
      </c>
      <c r="H3224">
        <v>8.2523524800626108E-2</v>
      </c>
      <c r="I3224">
        <v>0</v>
      </c>
    </row>
    <row r="3225" spans="1:9" x14ac:dyDescent="0.25">
      <c r="A3225" s="1">
        <v>3223</v>
      </c>
      <c r="B3225">
        <v>0</v>
      </c>
      <c r="C3225">
        <v>3.3373850626959453E-2</v>
      </c>
      <c r="D3225">
        <f>(C3225+E3225)/2</f>
        <v>2.1581495889260116E-2</v>
      </c>
      <c r="E3225">
        <v>9.7891411515607756E-3</v>
      </c>
      <c r="F3225">
        <v>0</v>
      </c>
      <c r="G3225">
        <v>0</v>
      </c>
      <c r="H3225">
        <v>3.5746318803501077E-2</v>
      </c>
      <c r="I3225">
        <v>0</v>
      </c>
    </row>
    <row r="3226" spans="1:9" x14ac:dyDescent="0.25">
      <c r="A3226" s="1">
        <v>3224</v>
      </c>
      <c r="B3226">
        <v>0</v>
      </c>
      <c r="C3226">
        <v>2.1225505072781169E-2</v>
      </c>
      <c r="D3226">
        <f>(C3226+E3226)/2</f>
        <v>1.4830355851714922E-2</v>
      </c>
      <c r="E3226">
        <v>8.4352066306486763E-3</v>
      </c>
      <c r="F3226">
        <v>0</v>
      </c>
      <c r="G3226">
        <v>0</v>
      </c>
      <c r="H3226">
        <v>2.353554686599715E-2</v>
      </c>
      <c r="I3226">
        <v>0</v>
      </c>
    </row>
    <row r="3227" spans="1:9" x14ac:dyDescent="0.25">
      <c r="A3227" s="1">
        <v>3225</v>
      </c>
      <c r="B3227">
        <v>0</v>
      </c>
      <c r="C3227">
        <v>2.886506363650454E-2</v>
      </c>
      <c r="D3227">
        <f>(C3227+E3227)/2</f>
        <v>1.8355206049868358E-2</v>
      </c>
      <c r="E3227">
        <v>7.8453484632321751E-3</v>
      </c>
      <c r="F3227">
        <v>0</v>
      </c>
      <c r="G3227">
        <v>0</v>
      </c>
      <c r="H3227">
        <v>3.568899969266362E-2</v>
      </c>
      <c r="I3227">
        <v>0</v>
      </c>
    </row>
    <row r="3228" spans="1:9" x14ac:dyDescent="0.25">
      <c r="A3228" s="1">
        <v>3226</v>
      </c>
      <c r="B3228">
        <v>0</v>
      </c>
      <c r="C3228">
        <v>5.2676743590840368E-2</v>
      </c>
      <c r="D3228">
        <f>(C3228+E3228)/2</f>
        <v>3.0224512388401049E-2</v>
      </c>
      <c r="E3228">
        <v>7.7722811859617337E-3</v>
      </c>
      <c r="F3228">
        <v>0</v>
      </c>
      <c r="G3228">
        <v>0</v>
      </c>
      <c r="H3228">
        <v>6.3902142326697803E-2</v>
      </c>
      <c r="I3228">
        <v>0</v>
      </c>
    </row>
    <row r="3229" spans="1:9" x14ac:dyDescent="0.25">
      <c r="A3229" s="1">
        <v>3227</v>
      </c>
      <c r="B3229">
        <v>0</v>
      </c>
      <c r="C3229">
        <v>7.8106245006514544E-2</v>
      </c>
      <c r="D3229">
        <f>(C3229+E3229)/2</f>
        <v>4.2358868654030317E-2</v>
      </c>
      <c r="E3229">
        <v>6.6114923015460911E-3</v>
      </c>
      <c r="F3229">
        <v>0</v>
      </c>
      <c r="G3229">
        <v>0</v>
      </c>
      <c r="H3229">
        <v>8.8038917524651497E-2</v>
      </c>
      <c r="I3229">
        <v>0</v>
      </c>
    </row>
    <row r="3230" spans="1:9" x14ac:dyDescent="0.25">
      <c r="A3230" s="1">
        <v>3228</v>
      </c>
      <c r="B3230">
        <v>0</v>
      </c>
      <c r="C3230">
        <v>9.1147584706817164E-2</v>
      </c>
      <c r="D3230">
        <f>(C3230+E3230)/2</f>
        <v>4.8350121145210735E-2</v>
      </c>
      <c r="E3230">
        <v>5.5526575836043037E-3</v>
      </c>
      <c r="F3230">
        <v>0</v>
      </c>
      <c r="G3230">
        <v>0</v>
      </c>
      <c r="H3230">
        <v>9.8777009411694788E-2</v>
      </c>
      <c r="I3230">
        <v>0</v>
      </c>
    </row>
    <row r="3231" spans="1:9" x14ac:dyDescent="0.25">
      <c r="A3231" s="1">
        <v>3229</v>
      </c>
      <c r="B3231">
        <v>0</v>
      </c>
      <c r="C3231">
        <v>8.6129592808345243E-2</v>
      </c>
      <c r="D3231">
        <f>(C3231+E3231)/2</f>
        <v>4.667866157840582E-2</v>
      </c>
      <c r="E3231">
        <v>7.2277303484663911E-3</v>
      </c>
      <c r="F3231">
        <v>0</v>
      </c>
      <c r="G3231">
        <v>0</v>
      </c>
      <c r="H3231">
        <v>9.6990458032859911E-2</v>
      </c>
      <c r="I3231">
        <v>0</v>
      </c>
    </row>
    <row r="3232" spans="1:9" x14ac:dyDescent="0.25">
      <c r="A3232" s="1">
        <v>3230</v>
      </c>
      <c r="B3232">
        <v>0</v>
      </c>
      <c r="C3232">
        <v>7.5011792828521592E-2</v>
      </c>
      <c r="D3232">
        <f>(C3232+E3232)/2</f>
        <v>4.5232464097101369E-2</v>
      </c>
      <c r="E3232">
        <v>1.545313536568115E-2</v>
      </c>
      <c r="F3232">
        <v>0</v>
      </c>
      <c r="G3232">
        <v>0</v>
      </c>
      <c r="H3232">
        <v>9.2157736897411607E-2</v>
      </c>
      <c r="I3232">
        <v>0</v>
      </c>
    </row>
    <row r="3233" spans="1:9" x14ac:dyDescent="0.25">
      <c r="A3233" s="1">
        <v>3231</v>
      </c>
      <c r="B3233">
        <v>0</v>
      </c>
      <c r="C3233">
        <v>6.2069822500967549E-2</v>
      </c>
      <c r="D3233">
        <f>(C3233+E3233)/2</f>
        <v>4.3309013743945787E-2</v>
      </c>
      <c r="E3233">
        <v>2.4548204986924019E-2</v>
      </c>
      <c r="F3233">
        <v>0</v>
      </c>
      <c r="G3233">
        <v>0</v>
      </c>
      <c r="H3233">
        <v>8.5006406432689169E-2</v>
      </c>
      <c r="I3233">
        <v>0</v>
      </c>
    </row>
    <row r="3234" spans="1:9" x14ac:dyDescent="0.25">
      <c r="A3234" s="1">
        <v>3232</v>
      </c>
      <c r="B3234">
        <v>0</v>
      </c>
      <c r="C3234">
        <v>4.1445445864555883E-2</v>
      </c>
      <c r="D3234">
        <f>(C3234+E3234)/2</f>
        <v>3.5983860074345453E-2</v>
      </c>
      <c r="E3234">
        <v>3.052227428413502E-2</v>
      </c>
      <c r="F3234">
        <v>0</v>
      </c>
      <c r="G3234">
        <v>0</v>
      </c>
      <c r="H3234">
        <v>7.1742874652161476E-2</v>
      </c>
      <c r="I3234">
        <v>0</v>
      </c>
    </row>
    <row r="3235" spans="1:9" x14ac:dyDescent="0.25">
      <c r="A3235" s="1">
        <v>3233</v>
      </c>
      <c r="B3235">
        <v>0</v>
      </c>
      <c r="C3235">
        <v>2.683983219129963E-2</v>
      </c>
      <c r="D3235">
        <f>(C3235+E3235)/2</f>
        <v>3.0039533136502154E-2</v>
      </c>
      <c r="E3235">
        <v>3.3239234081704677E-2</v>
      </c>
      <c r="F3235">
        <v>0</v>
      </c>
      <c r="G3235">
        <v>0</v>
      </c>
      <c r="H3235">
        <v>6.1578932501027403E-2</v>
      </c>
      <c r="I3235">
        <v>0</v>
      </c>
    </row>
    <row r="3236" spans="1:9" x14ac:dyDescent="0.25">
      <c r="A3236" s="1">
        <v>3234</v>
      </c>
      <c r="B3236">
        <v>0</v>
      </c>
      <c r="C3236">
        <v>2.737303847749567E-2</v>
      </c>
      <c r="D3236">
        <f>(C3236+E3236)/2</f>
        <v>3.2320638834218179E-2</v>
      </c>
      <c r="E3236">
        <v>3.7268239190940682E-2</v>
      </c>
      <c r="F3236">
        <v>0</v>
      </c>
      <c r="G3236">
        <v>0</v>
      </c>
      <c r="H3236">
        <v>6.6842892895876097E-2</v>
      </c>
      <c r="I3236">
        <v>0</v>
      </c>
    </row>
    <row r="3237" spans="1:9" x14ac:dyDescent="0.25">
      <c r="A3237" s="1">
        <v>3235</v>
      </c>
      <c r="B3237">
        <v>0</v>
      </c>
      <c r="C3237">
        <v>3.9137951596539967E-2</v>
      </c>
      <c r="D3237">
        <f>(C3237+E3237)/2</f>
        <v>4.220630949096553E-2</v>
      </c>
      <c r="E3237">
        <v>4.5274667385391099E-2</v>
      </c>
      <c r="F3237">
        <v>0</v>
      </c>
      <c r="G3237">
        <v>0</v>
      </c>
      <c r="H3237">
        <v>8.8785950998798172E-2</v>
      </c>
      <c r="I3237">
        <v>0</v>
      </c>
    </row>
    <row r="3238" spans="1:9" x14ac:dyDescent="0.25">
      <c r="A3238" s="1">
        <v>3236</v>
      </c>
      <c r="B3238">
        <v>0</v>
      </c>
      <c r="C3238">
        <v>4.8931236428907933E-2</v>
      </c>
      <c r="D3238">
        <f>(C3238+E3238)/2</f>
        <v>5.2246771176052059E-2</v>
      </c>
      <c r="E3238">
        <v>5.5562305923196192E-2</v>
      </c>
      <c r="F3238">
        <v>0</v>
      </c>
      <c r="G3238">
        <v>0</v>
      </c>
      <c r="H3238">
        <v>0.1081905556043283</v>
      </c>
      <c r="I3238">
        <v>0</v>
      </c>
    </row>
    <row r="3239" spans="1:9" x14ac:dyDescent="0.25">
      <c r="A3239" s="1">
        <v>3237</v>
      </c>
      <c r="B3239">
        <v>0</v>
      </c>
      <c r="C3239">
        <v>5.6933388052850087E-2</v>
      </c>
      <c r="D3239">
        <f>(C3239+E3239)/2</f>
        <v>6.555952286874156E-2</v>
      </c>
      <c r="E3239">
        <v>7.4185657684633033E-2</v>
      </c>
      <c r="F3239">
        <v>0</v>
      </c>
      <c r="G3239">
        <v>0</v>
      </c>
      <c r="H3239">
        <v>0.1187074679564966</v>
      </c>
      <c r="I3239">
        <v>0</v>
      </c>
    </row>
    <row r="3240" spans="1:9" x14ac:dyDescent="0.25">
      <c r="A3240" s="1">
        <v>3238</v>
      </c>
      <c r="B3240">
        <v>0</v>
      </c>
      <c r="C3240">
        <v>7.7744243455485904E-2</v>
      </c>
      <c r="D3240">
        <f>(C3240+E3240)/2</f>
        <v>9.8851509527733195E-2</v>
      </c>
      <c r="E3240">
        <v>0.1199587755999805</v>
      </c>
      <c r="F3240">
        <v>0</v>
      </c>
      <c r="G3240">
        <v>0</v>
      </c>
      <c r="H3240">
        <v>0.1440160804833272</v>
      </c>
      <c r="I3240">
        <v>0</v>
      </c>
    </row>
    <row r="3241" spans="1:9" x14ac:dyDescent="0.25">
      <c r="A3241" s="1">
        <v>3239</v>
      </c>
      <c r="B3241">
        <v>0</v>
      </c>
      <c r="C3241">
        <v>0.11259141787676361</v>
      </c>
      <c r="D3241">
        <f>(C3241+E3241)/2</f>
        <v>0.14667498514787497</v>
      </c>
      <c r="E3241">
        <v>0.18075855241898631</v>
      </c>
      <c r="F3241">
        <v>0</v>
      </c>
      <c r="G3241">
        <v>0</v>
      </c>
      <c r="H3241">
        <v>0.18041109258268939</v>
      </c>
      <c r="I3241">
        <v>0</v>
      </c>
    </row>
    <row r="3242" spans="1:9" x14ac:dyDescent="0.25">
      <c r="A3242" s="1">
        <v>3240</v>
      </c>
      <c r="B3242">
        <v>0</v>
      </c>
      <c r="C3242">
        <v>0.15070798159561541</v>
      </c>
      <c r="D3242">
        <f>(C3242+E3242)/2</f>
        <v>0.18138853547434791</v>
      </c>
      <c r="E3242">
        <v>0.21206908935308039</v>
      </c>
      <c r="F3242">
        <v>0</v>
      </c>
      <c r="G3242">
        <v>0</v>
      </c>
      <c r="H3242">
        <v>0.20691263974894361</v>
      </c>
      <c r="I3242">
        <v>0</v>
      </c>
    </row>
    <row r="3243" spans="1:9" x14ac:dyDescent="0.25">
      <c r="A3243" s="1">
        <v>3241</v>
      </c>
      <c r="B3243">
        <v>0</v>
      </c>
      <c r="C3243">
        <v>0.19752985085357819</v>
      </c>
      <c r="D3243">
        <f>(C3243+E3243)/2</f>
        <v>0.19925211367157425</v>
      </c>
      <c r="E3243">
        <v>0.20097437648957031</v>
      </c>
      <c r="F3243">
        <v>0</v>
      </c>
      <c r="G3243">
        <v>0</v>
      </c>
      <c r="H3243">
        <v>0.22491823129778149</v>
      </c>
      <c r="I3243">
        <v>0</v>
      </c>
    </row>
    <row r="3244" spans="1:9" x14ac:dyDescent="0.25">
      <c r="A3244" s="1">
        <v>3242</v>
      </c>
      <c r="B3244">
        <v>0</v>
      </c>
      <c r="C3244">
        <v>0.28870467567035363</v>
      </c>
      <c r="D3244">
        <f>(C3244+E3244)/2</f>
        <v>0.22730236027333328</v>
      </c>
      <c r="E3244">
        <v>0.16590004487631291</v>
      </c>
      <c r="F3244">
        <v>0</v>
      </c>
      <c r="G3244">
        <v>0</v>
      </c>
      <c r="H3244">
        <v>0.26566056578454078</v>
      </c>
      <c r="I3244">
        <v>0</v>
      </c>
    </row>
    <row r="3245" spans="1:9" x14ac:dyDescent="0.25">
      <c r="A3245" s="1">
        <v>3243</v>
      </c>
      <c r="B3245">
        <v>0</v>
      </c>
      <c r="C3245">
        <v>0.39256730028927728</v>
      </c>
      <c r="D3245">
        <f>(C3245+E3245)/2</f>
        <v>0.25650842794904033</v>
      </c>
      <c r="E3245">
        <v>0.1204495556088034</v>
      </c>
      <c r="F3245">
        <v>0</v>
      </c>
      <c r="G3245">
        <v>0</v>
      </c>
      <c r="H3245">
        <v>0.33660047828061052</v>
      </c>
      <c r="I3245">
        <v>0</v>
      </c>
    </row>
    <row r="3246" spans="1:9" x14ac:dyDescent="0.25">
      <c r="A3246" s="1">
        <v>3244</v>
      </c>
      <c r="B3246">
        <v>0</v>
      </c>
      <c r="C3246">
        <v>0.47817930141970039</v>
      </c>
      <c r="D3246">
        <f>(C3246+E3246)/2</f>
        <v>0.29188125024636591</v>
      </c>
      <c r="E3246">
        <v>0.1055831990730314</v>
      </c>
      <c r="F3246">
        <v>0</v>
      </c>
      <c r="G3246">
        <v>0</v>
      </c>
      <c r="H3246">
        <v>0.43957565593119152</v>
      </c>
      <c r="I3246">
        <v>0</v>
      </c>
    </row>
    <row r="3247" spans="1:9" x14ac:dyDescent="0.25">
      <c r="A3247" s="1">
        <v>3245</v>
      </c>
      <c r="B3247">
        <v>0</v>
      </c>
      <c r="C3247">
        <v>0.52675886723474641</v>
      </c>
      <c r="D3247">
        <f>(C3247+E3247)/2</f>
        <v>0.32224541041249871</v>
      </c>
      <c r="E3247">
        <v>0.117731953590251</v>
      </c>
      <c r="F3247">
        <v>0</v>
      </c>
      <c r="G3247">
        <v>0</v>
      </c>
      <c r="H3247">
        <v>0.54790012039267832</v>
      </c>
      <c r="I3247">
        <v>0</v>
      </c>
    </row>
    <row r="3248" spans="1:9" x14ac:dyDescent="0.25">
      <c r="A3248" s="1">
        <v>3246</v>
      </c>
      <c r="B3248">
        <v>0</v>
      </c>
      <c r="C3248">
        <v>0.58788581362686276</v>
      </c>
      <c r="D3248">
        <f>(C3248+E3248)/2</f>
        <v>0.35841553881448063</v>
      </c>
      <c r="E3248">
        <v>0.12894526400209849</v>
      </c>
      <c r="F3248">
        <v>0</v>
      </c>
      <c r="G3248">
        <v>0</v>
      </c>
      <c r="H3248">
        <v>0.64900517552476189</v>
      </c>
      <c r="I3248">
        <v>0</v>
      </c>
    </row>
    <row r="3249" spans="1:9" x14ac:dyDescent="0.25">
      <c r="A3249" s="1">
        <v>3247</v>
      </c>
      <c r="B3249">
        <v>0</v>
      </c>
      <c r="C3249">
        <v>0.65552331246646245</v>
      </c>
      <c r="D3249">
        <f>(C3249+E3249)/2</f>
        <v>0.40462553715031996</v>
      </c>
      <c r="E3249">
        <v>0.1537277618341775</v>
      </c>
      <c r="F3249">
        <v>0</v>
      </c>
      <c r="G3249">
        <v>0</v>
      </c>
      <c r="H3249">
        <v>0.74122741843931406</v>
      </c>
      <c r="I3249">
        <v>0</v>
      </c>
    </row>
    <row r="3250" spans="1:9" x14ac:dyDescent="0.25">
      <c r="A3250" s="1">
        <v>3248</v>
      </c>
      <c r="B3250">
        <v>0</v>
      </c>
      <c r="C3250">
        <v>0.72205147730113028</v>
      </c>
      <c r="D3250">
        <f>(C3250+E3250)/2</f>
        <v>0.45995593568684923</v>
      </c>
      <c r="E3250">
        <v>0.1978603940725682</v>
      </c>
      <c r="F3250">
        <v>0</v>
      </c>
      <c r="G3250">
        <v>0</v>
      </c>
      <c r="H3250">
        <v>0.81975452790461945</v>
      </c>
      <c r="I3250">
        <v>0</v>
      </c>
    </row>
    <row r="3251" spans="1:9" x14ac:dyDescent="0.25">
      <c r="A3251" s="1">
        <v>3249</v>
      </c>
      <c r="B3251">
        <v>0</v>
      </c>
      <c r="C3251">
        <v>0.78360546142652732</v>
      </c>
      <c r="D3251">
        <f>(C3251+E3251)/2</f>
        <v>0.51831948183073151</v>
      </c>
      <c r="E3251">
        <v>0.25303350223493559</v>
      </c>
      <c r="F3251">
        <v>0</v>
      </c>
      <c r="G3251">
        <v>0</v>
      </c>
      <c r="H3251">
        <v>0.86726578797613174</v>
      </c>
      <c r="I3251">
        <v>0</v>
      </c>
    </row>
    <row r="3252" spans="1:9" x14ac:dyDescent="0.25">
      <c r="A3252" s="1">
        <v>3250</v>
      </c>
      <c r="B3252">
        <v>0</v>
      </c>
      <c r="C3252">
        <v>0.80423578050692035</v>
      </c>
      <c r="D3252">
        <f>(C3252+E3252)/2</f>
        <v>0.55472594837292388</v>
      </c>
      <c r="E3252">
        <v>0.30521611623892753</v>
      </c>
      <c r="F3252">
        <v>0</v>
      </c>
      <c r="G3252">
        <v>0</v>
      </c>
      <c r="H3252">
        <v>0.86933249199378348</v>
      </c>
      <c r="I3252">
        <v>0</v>
      </c>
    </row>
    <row r="3253" spans="1:9" x14ac:dyDescent="0.25">
      <c r="A3253" s="1">
        <v>3251</v>
      </c>
      <c r="B3253">
        <v>0</v>
      </c>
      <c r="C3253">
        <v>0.81357798598837416</v>
      </c>
      <c r="D3253">
        <f>(C3253+E3253)/2</f>
        <v>0.59086196286217518</v>
      </c>
      <c r="E3253">
        <v>0.36814593973597631</v>
      </c>
      <c r="F3253">
        <v>0</v>
      </c>
      <c r="G3253">
        <v>0</v>
      </c>
      <c r="H3253">
        <v>0.86678419991397326</v>
      </c>
      <c r="I3253">
        <v>0</v>
      </c>
    </row>
    <row r="3254" spans="1:9" x14ac:dyDescent="0.25">
      <c r="A3254" s="1">
        <v>3252</v>
      </c>
      <c r="B3254">
        <v>0</v>
      </c>
      <c r="C3254">
        <v>0.83607802859147151</v>
      </c>
      <c r="D3254">
        <f>(C3254+E3254)/2</f>
        <v>0.63492744719605831</v>
      </c>
      <c r="E3254">
        <v>0.43377686580064517</v>
      </c>
      <c r="F3254">
        <v>0</v>
      </c>
      <c r="G3254">
        <v>0</v>
      </c>
      <c r="H3254">
        <v>0.8611093563234502</v>
      </c>
      <c r="I3254">
        <v>0</v>
      </c>
    </row>
    <row r="3255" spans="1:9" x14ac:dyDescent="0.25">
      <c r="A3255" s="1">
        <v>3253</v>
      </c>
      <c r="B3255">
        <v>0</v>
      </c>
      <c r="C3255">
        <v>0.87489918439613146</v>
      </c>
      <c r="D3255">
        <f>(C3255+E3255)/2</f>
        <v>0.6885911570596599</v>
      </c>
      <c r="E3255">
        <v>0.50228312972318845</v>
      </c>
      <c r="F3255">
        <v>0</v>
      </c>
      <c r="G3255">
        <v>0</v>
      </c>
      <c r="H3255">
        <v>0.83865873432681382</v>
      </c>
      <c r="I3255">
        <v>0</v>
      </c>
    </row>
    <row r="3256" spans="1:9" x14ac:dyDescent="0.25">
      <c r="A3256" s="1">
        <v>3254</v>
      </c>
      <c r="B3256">
        <v>0</v>
      </c>
      <c r="C3256">
        <v>0.87914493296439444</v>
      </c>
      <c r="D3256">
        <f>(C3256+E3256)/2</f>
        <v>0.72779071567596665</v>
      </c>
      <c r="E3256">
        <v>0.57643649838753885</v>
      </c>
      <c r="F3256">
        <v>0</v>
      </c>
      <c r="G3256">
        <v>0</v>
      </c>
      <c r="H3256">
        <v>0.8009137377749963</v>
      </c>
      <c r="I3256">
        <v>0</v>
      </c>
    </row>
    <row r="3257" spans="1:9" x14ac:dyDescent="0.25">
      <c r="A3257" s="1">
        <v>3255</v>
      </c>
      <c r="B3257">
        <v>0</v>
      </c>
      <c r="C3257">
        <v>0.86130180883112273</v>
      </c>
      <c r="D3257">
        <f>(C3257+E3257)/2</f>
        <v>0.74386687578349941</v>
      </c>
      <c r="E3257">
        <v>0.62643194273587621</v>
      </c>
      <c r="F3257">
        <v>0</v>
      </c>
      <c r="G3257">
        <v>0</v>
      </c>
      <c r="H3257">
        <v>0.78693580195377733</v>
      </c>
      <c r="I3257">
        <v>0</v>
      </c>
    </row>
    <row r="3258" spans="1:9" x14ac:dyDescent="0.25">
      <c r="A3258" s="1">
        <v>3256</v>
      </c>
      <c r="B3258">
        <v>0</v>
      </c>
      <c r="C3258">
        <v>0.84803108694934215</v>
      </c>
      <c r="D3258">
        <f>(C3258+E3258)/2</f>
        <v>0.76847829945669177</v>
      </c>
      <c r="E3258">
        <v>0.68892551196404139</v>
      </c>
      <c r="F3258">
        <v>0</v>
      </c>
      <c r="G3258">
        <v>0</v>
      </c>
      <c r="H3258">
        <v>0.79098160367783732</v>
      </c>
      <c r="I3258">
        <v>0</v>
      </c>
    </row>
    <row r="3259" spans="1:9" x14ac:dyDescent="0.25">
      <c r="A3259" s="1">
        <v>3257</v>
      </c>
      <c r="B3259">
        <v>0</v>
      </c>
      <c r="C3259">
        <v>0.83521111387584324</v>
      </c>
      <c r="D3259">
        <f>(C3259+E3259)/2</f>
        <v>0.79259432537818275</v>
      </c>
      <c r="E3259">
        <v>0.74997753688052227</v>
      </c>
      <c r="F3259">
        <v>0</v>
      </c>
      <c r="G3259">
        <v>0</v>
      </c>
      <c r="H3259">
        <v>0.79724270430892685</v>
      </c>
      <c r="I3259">
        <v>0</v>
      </c>
    </row>
    <row r="3260" spans="1:9" x14ac:dyDescent="0.25">
      <c r="A3260" s="1">
        <v>3258</v>
      </c>
      <c r="B3260">
        <v>0</v>
      </c>
      <c r="C3260">
        <v>0.78711438609415774</v>
      </c>
      <c r="D3260">
        <f>(C3260+E3260)/2</f>
        <v>0.81186528178490192</v>
      </c>
      <c r="E3260">
        <v>0.83661617747564621</v>
      </c>
      <c r="F3260">
        <v>0</v>
      </c>
      <c r="G3260">
        <v>0</v>
      </c>
      <c r="H3260">
        <v>0.79607451551214836</v>
      </c>
      <c r="I3260">
        <v>0</v>
      </c>
    </row>
    <row r="3261" spans="1:9" x14ac:dyDescent="0.25">
      <c r="A3261" s="1">
        <v>3259</v>
      </c>
      <c r="B3261">
        <v>0</v>
      </c>
      <c r="C3261">
        <v>0.70784527631336658</v>
      </c>
      <c r="D3261">
        <f>(C3261+E3261)/2</f>
        <v>0.80659479804269374</v>
      </c>
      <c r="E3261">
        <v>0.9053443197720209</v>
      </c>
      <c r="F3261">
        <v>0</v>
      </c>
      <c r="G3261">
        <v>0</v>
      </c>
      <c r="H3261">
        <v>0.79122595072936186</v>
      </c>
      <c r="I3261">
        <v>0</v>
      </c>
    </row>
    <row r="3262" spans="1:9" x14ac:dyDescent="0.25">
      <c r="A3262" s="1">
        <v>3260</v>
      </c>
      <c r="B3262">
        <v>0</v>
      </c>
      <c r="C3262">
        <v>0.65215931385661308</v>
      </c>
      <c r="D3262">
        <f>(C3262+E3262)/2</f>
        <v>0.77284648930044475</v>
      </c>
      <c r="E3262">
        <v>0.89353366474427642</v>
      </c>
      <c r="F3262">
        <v>0</v>
      </c>
      <c r="G3262">
        <v>0</v>
      </c>
      <c r="H3262">
        <v>0.80860134600339661</v>
      </c>
      <c r="I3262">
        <v>0</v>
      </c>
    </row>
    <row r="3263" spans="1:9" x14ac:dyDescent="0.25">
      <c r="A3263" s="1">
        <v>3261</v>
      </c>
      <c r="B3263">
        <v>0</v>
      </c>
      <c r="C3263">
        <v>0.62824967426999245</v>
      </c>
      <c r="D3263">
        <f>(C3263+E3263)/2</f>
        <v>0.74590155162565441</v>
      </c>
      <c r="E3263">
        <v>0.86355342898131626</v>
      </c>
      <c r="F3263">
        <v>0</v>
      </c>
      <c r="G3263">
        <v>0</v>
      </c>
      <c r="H3263">
        <v>0.82128891545070859</v>
      </c>
      <c r="I3263">
        <v>0</v>
      </c>
    </row>
    <row r="3264" spans="1:9" x14ac:dyDescent="0.25">
      <c r="A3264" s="1">
        <v>3262</v>
      </c>
      <c r="B3264">
        <v>0</v>
      </c>
      <c r="C3264">
        <v>0.63779195194396598</v>
      </c>
      <c r="D3264">
        <f>(C3264+E3264)/2</f>
        <v>0.73687870643310749</v>
      </c>
      <c r="E3264">
        <v>0.8359654609222491</v>
      </c>
      <c r="F3264">
        <v>0</v>
      </c>
      <c r="G3264">
        <v>0</v>
      </c>
      <c r="H3264">
        <v>0.85280499577311353</v>
      </c>
      <c r="I3264">
        <v>0</v>
      </c>
    </row>
    <row r="3265" spans="1:9" x14ac:dyDescent="0.25">
      <c r="A3265" s="1">
        <v>3263</v>
      </c>
      <c r="B3265">
        <v>0</v>
      </c>
      <c r="C3265">
        <v>0.65275352507624895</v>
      </c>
      <c r="D3265">
        <f>(C3265+E3265)/2</f>
        <v>0.7338023244669718</v>
      </c>
      <c r="E3265">
        <v>0.81485112385769476</v>
      </c>
      <c r="F3265">
        <v>0</v>
      </c>
      <c r="G3265">
        <v>0</v>
      </c>
      <c r="H3265">
        <v>0.88721392774072827</v>
      </c>
      <c r="I3265">
        <v>0</v>
      </c>
    </row>
    <row r="3266" spans="1:9" x14ac:dyDescent="0.25">
      <c r="A3266" s="1">
        <v>3264</v>
      </c>
      <c r="B3266">
        <v>0</v>
      </c>
      <c r="C3266">
        <v>0.69641039641550739</v>
      </c>
      <c r="D3266">
        <f>(C3266+E3266)/2</f>
        <v>0.73768875854906413</v>
      </c>
      <c r="E3266">
        <v>0.77896712068262086</v>
      </c>
      <c r="F3266">
        <v>0</v>
      </c>
      <c r="G3266">
        <v>0</v>
      </c>
      <c r="H3266">
        <v>0.88897608055167932</v>
      </c>
      <c r="I3266">
        <v>0</v>
      </c>
    </row>
    <row r="3267" spans="1:9" x14ac:dyDescent="0.25">
      <c r="A3267" s="1">
        <v>3265</v>
      </c>
      <c r="B3267">
        <v>0</v>
      </c>
      <c r="C3267">
        <v>0.72773981020783518</v>
      </c>
      <c r="D3267">
        <f>(C3267+E3267)/2</f>
        <v>0.75564224830613025</v>
      </c>
      <c r="E3267">
        <v>0.78354468640442532</v>
      </c>
      <c r="F3267">
        <v>0</v>
      </c>
      <c r="G3267">
        <v>0</v>
      </c>
      <c r="H3267">
        <v>0.89078786919926611</v>
      </c>
      <c r="I3267">
        <v>0</v>
      </c>
    </row>
    <row r="3268" spans="1:9" x14ac:dyDescent="0.25">
      <c r="A3268" s="1">
        <v>3266</v>
      </c>
      <c r="B3268">
        <v>0</v>
      </c>
      <c r="C3268">
        <v>0.71445052933623687</v>
      </c>
      <c r="D3268">
        <f>(C3268+E3268)/2</f>
        <v>0.75444932863397796</v>
      </c>
      <c r="E3268">
        <v>0.79444812793171904</v>
      </c>
      <c r="F3268">
        <v>0</v>
      </c>
      <c r="G3268">
        <v>0</v>
      </c>
      <c r="H3268">
        <v>0.89449320007335076</v>
      </c>
      <c r="I3268">
        <v>0</v>
      </c>
    </row>
    <row r="3269" spans="1:9" x14ac:dyDescent="0.25">
      <c r="A3269" s="1">
        <v>3267</v>
      </c>
      <c r="B3269">
        <v>0</v>
      </c>
      <c r="C3269">
        <v>0.69250470258113095</v>
      </c>
      <c r="D3269">
        <f>(C3269+E3269)/2</f>
        <v>0.74273217559634364</v>
      </c>
      <c r="E3269">
        <v>0.79295964861155643</v>
      </c>
      <c r="F3269">
        <v>0</v>
      </c>
      <c r="G3269">
        <v>0</v>
      </c>
      <c r="H3269">
        <v>0.89324865286760913</v>
      </c>
      <c r="I3269">
        <v>0</v>
      </c>
    </row>
    <row r="3270" spans="1:9" x14ac:dyDescent="0.25">
      <c r="A3270" s="1">
        <v>3268</v>
      </c>
      <c r="B3270">
        <v>0</v>
      </c>
      <c r="C3270">
        <v>0.6699659584202462</v>
      </c>
      <c r="D3270">
        <f>(C3270+E3270)/2</f>
        <v>0.71871023528068767</v>
      </c>
      <c r="E3270">
        <v>0.76745451214112914</v>
      </c>
      <c r="F3270">
        <v>0</v>
      </c>
      <c r="G3270">
        <v>0</v>
      </c>
      <c r="H3270">
        <v>0.88524179456446583</v>
      </c>
      <c r="I3270">
        <v>0</v>
      </c>
    </row>
    <row r="3271" spans="1:9" x14ac:dyDescent="0.25">
      <c r="A3271" s="1">
        <v>3269</v>
      </c>
      <c r="B3271">
        <v>0</v>
      </c>
      <c r="C3271">
        <v>0.6149726334172686</v>
      </c>
      <c r="D3271">
        <f>(C3271+E3271)/2</f>
        <v>0.7195143070415404</v>
      </c>
      <c r="E3271">
        <v>0.8240559806658122</v>
      </c>
      <c r="F3271">
        <v>0</v>
      </c>
      <c r="G3271">
        <v>0</v>
      </c>
      <c r="H3271">
        <v>0.86448192156946169</v>
      </c>
      <c r="I3271">
        <v>0</v>
      </c>
    </row>
    <row r="3272" spans="1:9" x14ac:dyDescent="0.25">
      <c r="A3272" s="1">
        <v>3270</v>
      </c>
      <c r="B3272">
        <v>0</v>
      </c>
      <c r="C3272">
        <v>0.65397607525078394</v>
      </c>
      <c r="D3272">
        <f>(C3272+E3272)/2</f>
        <v>0.7650118432311015</v>
      </c>
      <c r="E3272">
        <v>0.87604761121141905</v>
      </c>
      <c r="F3272">
        <v>0</v>
      </c>
      <c r="G3272">
        <v>0</v>
      </c>
      <c r="H3272">
        <v>0.86196013704909247</v>
      </c>
      <c r="I3272">
        <v>0</v>
      </c>
    </row>
    <row r="3273" spans="1:9" x14ac:dyDescent="0.25">
      <c r="A3273" s="1">
        <v>3271</v>
      </c>
      <c r="B3273">
        <v>0</v>
      </c>
      <c r="C3273">
        <v>0.68580709904709591</v>
      </c>
      <c r="D3273">
        <f>(C3273+E3273)/2</f>
        <v>0.79171342735586669</v>
      </c>
      <c r="E3273">
        <v>0.89761975566463748</v>
      </c>
      <c r="F3273">
        <v>0</v>
      </c>
      <c r="G3273">
        <v>0</v>
      </c>
      <c r="H3273">
        <v>0.87295480107035917</v>
      </c>
      <c r="I3273">
        <v>0</v>
      </c>
    </row>
    <row r="3274" spans="1:9" x14ac:dyDescent="0.25">
      <c r="A3274" s="1">
        <v>3272</v>
      </c>
      <c r="B3274">
        <v>0</v>
      </c>
      <c r="C3274">
        <v>0.74220928211098858</v>
      </c>
      <c r="D3274">
        <f>(C3274+E3274)/2</f>
        <v>0.81821730184150354</v>
      </c>
      <c r="E3274">
        <v>0.89422532157201862</v>
      </c>
      <c r="F3274">
        <v>0</v>
      </c>
      <c r="G3274">
        <v>0</v>
      </c>
      <c r="H3274">
        <v>0.88965211449174697</v>
      </c>
      <c r="I3274">
        <v>0</v>
      </c>
    </row>
    <row r="3275" spans="1:9" x14ac:dyDescent="0.25">
      <c r="A3275" s="1">
        <v>3273</v>
      </c>
      <c r="B3275">
        <v>0</v>
      </c>
      <c r="C3275">
        <v>0.79058054066258887</v>
      </c>
      <c r="D3275">
        <f>(C3275+E3275)/2</f>
        <v>0.84225434221680939</v>
      </c>
      <c r="E3275">
        <v>0.89392814377102991</v>
      </c>
      <c r="F3275">
        <v>0</v>
      </c>
      <c r="G3275">
        <v>0</v>
      </c>
      <c r="H3275">
        <v>0.90038786805303972</v>
      </c>
      <c r="I3275">
        <v>0</v>
      </c>
    </row>
    <row r="3276" spans="1:9" x14ac:dyDescent="0.25">
      <c r="A3276" s="1">
        <v>3274</v>
      </c>
      <c r="B3276">
        <v>0</v>
      </c>
      <c r="C3276">
        <v>0.83606020878598108</v>
      </c>
      <c r="D3276">
        <f>(C3276+E3276)/2</f>
        <v>0.86692629387014497</v>
      </c>
      <c r="E3276">
        <v>0.89779237895430897</v>
      </c>
      <c r="F3276">
        <v>0</v>
      </c>
      <c r="G3276">
        <v>0</v>
      </c>
      <c r="H3276">
        <v>0.91002141381272517</v>
      </c>
      <c r="I3276">
        <v>0</v>
      </c>
    </row>
    <row r="3277" spans="1:9" x14ac:dyDescent="0.25">
      <c r="A3277" s="1">
        <v>3275</v>
      </c>
      <c r="B3277">
        <v>0</v>
      </c>
      <c r="C3277">
        <v>0.87386947298179696</v>
      </c>
      <c r="D3277">
        <f>(C3277+E3277)/2</f>
        <v>0.89081367059890049</v>
      </c>
      <c r="E3277">
        <v>0.90775786821600402</v>
      </c>
      <c r="F3277">
        <v>0</v>
      </c>
      <c r="G3277">
        <v>0</v>
      </c>
      <c r="H3277">
        <v>0.92215417851669246</v>
      </c>
      <c r="I3277">
        <v>0</v>
      </c>
    </row>
    <row r="3278" spans="1:9" x14ac:dyDescent="0.25">
      <c r="A3278" s="1">
        <v>3276</v>
      </c>
      <c r="B3278">
        <v>0</v>
      </c>
      <c r="C3278">
        <v>0.89792167218035412</v>
      </c>
      <c r="D3278">
        <f>(C3278+E3278)/2</f>
        <v>0.9028513143728214</v>
      </c>
      <c r="E3278">
        <v>0.90778095656528857</v>
      </c>
      <c r="F3278">
        <v>0</v>
      </c>
      <c r="G3278">
        <v>0</v>
      </c>
      <c r="H3278">
        <v>0.93228819314073519</v>
      </c>
      <c r="I3278">
        <v>0</v>
      </c>
    </row>
    <row r="3279" spans="1:9" x14ac:dyDescent="0.25">
      <c r="A3279" s="1">
        <v>3277</v>
      </c>
      <c r="B3279">
        <v>0</v>
      </c>
      <c r="C3279">
        <v>0.90874987560632314</v>
      </c>
      <c r="D3279">
        <f>(C3279+E3279)/2</f>
        <v>0.90739789676253912</v>
      </c>
      <c r="E3279">
        <v>0.90604591791875499</v>
      </c>
      <c r="F3279">
        <v>0</v>
      </c>
      <c r="G3279">
        <v>0</v>
      </c>
      <c r="H3279">
        <v>0.93633625249774788</v>
      </c>
      <c r="I3279">
        <v>0</v>
      </c>
    </row>
    <row r="3280" spans="1:9" x14ac:dyDescent="0.25">
      <c r="A3280" s="1">
        <v>3278</v>
      </c>
      <c r="B3280">
        <v>0</v>
      </c>
      <c r="C3280">
        <v>0.90417025391123518</v>
      </c>
      <c r="D3280">
        <f>(C3280+E3280)/2</f>
        <v>0.90236707840287911</v>
      </c>
      <c r="E3280">
        <v>0.90056390289452304</v>
      </c>
      <c r="F3280">
        <v>0</v>
      </c>
      <c r="G3280">
        <v>0</v>
      </c>
      <c r="H3280">
        <v>0.93605092636361331</v>
      </c>
      <c r="I3280">
        <v>0</v>
      </c>
    </row>
    <row r="3281" spans="1:9" x14ac:dyDescent="0.25">
      <c r="A3281" s="1">
        <v>3279</v>
      </c>
      <c r="B3281">
        <v>0</v>
      </c>
      <c r="C3281">
        <v>0.88739907997284784</v>
      </c>
      <c r="D3281">
        <f>(C3281+E3281)/2</f>
        <v>0.8875895089658391</v>
      </c>
      <c r="E3281">
        <v>0.88777993795883037</v>
      </c>
      <c r="F3281">
        <v>0</v>
      </c>
      <c r="G3281">
        <v>0</v>
      </c>
      <c r="H3281">
        <v>0.93317625309701113</v>
      </c>
      <c r="I3281">
        <v>0</v>
      </c>
    </row>
    <row r="3282" spans="1:9" x14ac:dyDescent="0.25">
      <c r="A3282" s="1">
        <v>3280</v>
      </c>
      <c r="B3282">
        <v>0</v>
      </c>
      <c r="C3282">
        <v>0.85366075594375834</v>
      </c>
      <c r="D3282">
        <f>(C3282+E3282)/2</f>
        <v>0.85357002743850385</v>
      </c>
      <c r="E3282">
        <v>0.85347929893324936</v>
      </c>
      <c r="F3282">
        <v>0</v>
      </c>
      <c r="G3282">
        <v>0</v>
      </c>
      <c r="H3282">
        <v>0.9242821372777108</v>
      </c>
      <c r="I3282">
        <v>0</v>
      </c>
    </row>
    <row r="3283" spans="1:9" x14ac:dyDescent="0.25">
      <c r="A3283" s="1">
        <v>3281</v>
      </c>
      <c r="B3283">
        <v>0</v>
      </c>
      <c r="C3283">
        <v>0.78129840385347815</v>
      </c>
      <c r="D3283">
        <f>(C3283+E3283)/2</f>
        <v>0.79367951536510883</v>
      </c>
      <c r="E3283">
        <v>0.80606062687673963</v>
      </c>
      <c r="F3283">
        <v>0</v>
      </c>
      <c r="G3283">
        <v>0</v>
      </c>
      <c r="H3283">
        <v>0.90800798624372625</v>
      </c>
      <c r="I3283">
        <v>0</v>
      </c>
    </row>
    <row r="3284" spans="1:9" x14ac:dyDescent="0.25">
      <c r="A3284" s="1">
        <v>3282</v>
      </c>
      <c r="B3284">
        <v>0</v>
      </c>
      <c r="C3284">
        <v>0.66448480088188988</v>
      </c>
      <c r="D3284">
        <f>(C3284+E3284)/2</f>
        <v>0.7209996363266673</v>
      </c>
      <c r="E3284">
        <v>0.77751447177144462</v>
      </c>
      <c r="F3284">
        <v>0</v>
      </c>
      <c r="G3284">
        <v>0</v>
      </c>
      <c r="H3284">
        <v>0.87005546767251785</v>
      </c>
      <c r="I3284">
        <v>0</v>
      </c>
    </row>
    <row r="3285" spans="1:9" x14ac:dyDescent="0.25">
      <c r="A3285" s="1">
        <v>3283</v>
      </c>
      <c r="B3285">
        <v>0</v>
      </c>
      <c r="C3285">
        <v>0.51835940695812111</v>
      </c>
      <c r="D3285">
        <f>(C3285+E3285)/2</f>
        <v>0.64586114749506018</v>
      </c>
      <c r="E3285">
        <v>0.77336288803199937</v>
      </c>
      <c r="F3285">
        <v>0</v>
      </c>
      <c r="G3285">
        <v>0</v>
      </c>
      <c r="H3285">
        <v>0.79222532598322004</v>
      </c>
      <c r="I3285">
        <v>0</v>
      </c>
    </row>
    <row r="3286" spans="1:9" x14ac:dyDescent="0.25">
      <c r="A3286" s="1">
        <v>3284</v>
      </c>
      <c r="B3286">
        <v>0</v>
      </c>
      <c r="C3286">
        <v>0.43393150511148981</v>
      </c>
      <c r="D3286">
        <f>(C3286+E3286)/2</f>
        <v>0.56458117459127788</v>
      </c>
      <c r="E3286">
        <v>0.69523084407106595</v>
      </c>
      <c r="F3286">
        <v>0</v>
      </c>
      <c r="G3286">
        <v>0</v>
      </c>
      <c r="H3286">
        <v>0.74031608763248058</v>
      </c>
      <c r="I3286">
        <v>0</v>
      </c>
    </row>
    <row r="3287" spans="1:9" x14ac:dyDescent="0.25">
      <c r="A3287" s="1">
        <v>3285</v>
      </c>
      <c r="B3287">
        <v>0</v>
      </c>
      <c r="C3287">
        <v>0.37089882025963339</v>
      </c>
      <c r="D3287">
        <f>(C3287+E3287)/2</f>
        <v>0.5075143387548805</v>
      </c>
      <c r="E3287">
        <v>0.64412985725012761</v>
      </c>
      <c r="F3287">
        <v>0</v>
      </c>
      <c r="G3287">
        <v>0</v>
      </c>
      <c r="H3287">
        <v>0.67615458850078847</v>
      </c>
      <c r="I3287">
        <v>0</v>
      </c>
    </row>
    <row r="3288" spans="1:9" x14ac:dyDescent="0.25">
      <c r="A3288" s="1">
        <v>3286</v>
      </c>
      <c r="B3288">
        <v>0</v>
      </c>
      <c r="C3288">
        <v>0.32974137196865039</v>
      </c>
      <c r="D3288">
        <f>(C3288+E3288)/2</f>
        <v>0.47847474320692335</v>
      </c>
      <c r="E3288">
        <v>0.62720811444519631</v>
      </c>
      <c r="F3288">
        <v>0</v>
      </c>
      <c r="G3288">
        <v>0</v>
      </c>
      <c r="H3288">
        <v>0.56073362630881074</v>
      </c>
      <c r="I3288">
        <v>0</v>
      </c>
    </row>
    <row r="3289" spans="1:9" x14ac:dyDescent="0.25">
      <c r="A3289" s="1">
        <v>3287</v>
      </c>
      <c r="B3289">
        <v>0</v>
      </c>
      <c r="C3289">
        <v>0.2984406451982255</v>
      </c>
      <c r="D3289">
        <f>(C3289+E3289)/2</f>
        <v>0.45280600261163761</v>
      </c>
      <c r="E3289">
        <v>0.60717136002504968</v>
      </c>
      <c r="F3289">
        <v>0</v>
      </c>
      <c r="G3289">
        <v>0</v>
      </c>
      <c r="H3289">
        <v>0.43154269276561191</v>
      </c>
      <c r="I3289">
        <v>0</v>
      </c>
    </row>
    <row r="3290" spans="1:9" x14ac:dyDescent="0.25">
      <c r="A3290" s="1">
        <v>3288</v>
      </c>
      <c r="B3290">
        <v>0</v>
      </c>
      <c r="C3290">
        <v>0.24078063360839769</v>
      </c>
      <c r="D3290">
        <f>(C3290+E3290)/2</f>
        <v>0.41133842635122553</v>
      </c>
      <c r="E3290">
        <v>0.58189621909405331</v>
      </c>
      <c r="F3290">
        <v>0</v>
      </c>
      <c r="G3290">
        <v>0</v>
      </c>
      <c r="H3290">
        <v>0.34308532018537008</v>
      </c>
      <c r="I3290">
        <v>0</v>
      </c>
    </row>
    <row r="3291" spans="1:9" x14ac:dyDescent="0.25">
      <c r="A3291" s="1">
        <v>3289</v>
      </c>
      <c r="B3291">
        <v>0</v>
      </c>
      <c r="C3291">
        <v>0.1794752993709916</v>
      </c>
      <c r="D3291">
        <f>(C3291+E3291)/2</f>
        <v>0.36208736204311409</v>
      </c>
      <c r="E3291">
        <v>0.54469942471523658</v>
      </c>
      <c r="F3291">
        <v>0</v>
      </c>
      <c r="G3291">
        <v>0</v>
      </c>
      <c r="H3291">
        <v>0.26603321632750848</v>
      </c>
      <c r="I3291">
        <v>0</v>
      </c>
    </row>
    <row r="3292" spans="1:9" x14ac:dyDescent="0.25">
      <c r="A3292" s="1">
        <v>3290</v>
      </c>
      <c r="B3292">
        <v>0</v>
      </c>
      <c r="C3292">
        <v>0.17157408618565281</v>
      </c>
      <c r="D3292">
        <f>(C3292+E3292)/2</f>
        <v>0.33354505802160855</v>
      </c>
      <c r="E3292">
        <v>0.49551602985756432</v>
      </c>
      <c r="F3292">
        <v>0</v>
      </c>
      <c r="G3292">
        <v>0</v>
      </c>
      <c r="H3292">
        <v>0.21505840748545199</v>
      </c>
      <c r="I3292">
        <v>0</v>
      </c>
    </row>
    <row r="3293" spans="1:9" x14ac:dyDescent="0.25">
      <c r="A3293" s="1">
        <v>3291</v>
      </c>
      <c r="B3293">
        <v>0</v>
      </c>
      <c r="C3293">
        <v>0.21208887305022001</v>
      </c>
      <c r="D3293">
        <f>(C3293+E3293)/2</f>
        <v>0.30935830082007626</v>
      </c>
      <c r="E3293">
        <v>0.40662772858993251</v>
      </c>
      <c r="F3293">
        <v>0</v>
      </c>
      <c r="G3293">
        <v>0</v>
      </c>
      <c r="H3293">
        <v>0.17975062043100651</v>
      </c>
      <c r="I3293">
        <v>0</v>
      </c>
    </row>
    <row r="3294" spans="1:9" x14ac:dyDescent="0.25">
      <c r="A3294" s="1">
        <v>3292</v>
      </c>
      <c r="B3294">
        <v>0</v>
      </c>
      <c r="C3294">
        <v>0.28934137249455177</v>
      </c>
      <c r="D3294">
        <f>(C3294+E3294)/2</f>
        <v>0.3024456443213509</v>
      </c>
      <c r="E3294">
        <v>0.31554991614814998</v>
      </c>
      <c r="F3294">
        <v>0</v>
      </c>
      <c r="G3294">
        <v>0</v>
      </c>
      <c r="H3294">
        <v>0.15360543655921521</v>
      </c>
      <c r="I3294">
        <v>0</v>
      </c>
    </row>
    <row r="3295" spans="1:9" x14ac:dyDescent="0.25">
      <c r="A3295" s="1">
        <v>3293</v>
      </c>
      <c r="B3295">
        <v>0</v>
      </c>
      <c r="C3295">
        <v>0.40254501231752199</v>
      </c>
      <c r="D3295">
        <f>(C3295+E3295)/2</f>
        <v>0.31243314533879024</v>
      </c>
      <c r="E3295">
        <v>0.22232127836005849</v>
      </c>
      <c r="F3295">
        <v>0</v>
      </c>
      <c r="G3295">
        <v>0</v>
      </c>
      <c r="H3295">
        <v>0.22888786597153021</v>
      </c>
      <c r="I3295">
        <v>0</v>
      </c>
    </row>
    <row r="3296" spans="1:9" x14ac:dyDescent="0.25">
      <c r="A3296" s="1">
        <v>3294</v>
      </c>
      <c r="B3296">
        <v>0</v>
      </c>
      <c r="C3296">
        <v>0.48701535688165282</v>
      </c>
      <c r="D3296">
        <f>(C3296+E3296)/2</f>
        <v>0.31535569067741032</v>
      </c>
      <c r="E3296">
        <v>0.14369602447316779</v>
      </c>
      <c r="F3296">
        <v>0</v>
      </c>
      <c r="G3296">
        <v>0</v>
      </c>
      <c r="H3296">
        <v>0.4818315009172256</v>
      </c>
      <c r="I3296">
        <v>0</v>
      </c>
    </row>
    <row r="3297" spans="1:9" x14ac:dyDescent="0.25">
      <c r="A3297" s="1">
        <v>3295</v>
      </c>
      <c r="B3297">
        <v>0</v>
      </c>
      <c r="C3297">
        <v>0.57541427627765429</v>
      </c>
      <c r="D3297">
        <f>(C3297+E3297)/2</f>
        <v>0.33605670964106349</v>
      </c>
      <c r="E3297">
        <v>9.6699143004472701E-2</v>
      </c>
      <c r="F3297">
        <v>0</v>
      </c>
      <c r="G3297">
        <v>0</v>
      </c>
      <c r="H3297">
        <v>0.76620232747107297</v>
      </c>
      <c r="I3297">
        <v>0</v>
      </c>
    </row>
    <row r="3298" spans="1:9" x14ac:dyDescent="0.25">
      <c r="A3298" s="1">
        <v>3296</v>
      </c>
      <c r="B3298">
        <v>0</v>
      </c>
      <c r="C3298">
        <v>0.64863766509897813</v>
      </c>
      <c r="D3298">
        <f>(C3298+E3298)/2</f>
        <v>0.3617768929450943</v>
      </c>
      <c r="E3298">
        <v>7.4916120791210433E-2</v>
      </c>
      <c r="F3298">
        <v>0</v>
      </c>
      <c r="G3298">
        <v>0</v>
      </c>
      <c r="H3298">
        <v>0.88016455035697228</v>
      </c>
      <c r="I3298">
        <v>0</v>
      </c>
    </row>
    <row r="3299" spans="1:9" x14ac:dyDescent="0.25">
      <c r="A3299" s="1">
        <v>3297</v>
      </c>
      <c r="B3299">
        <v>0</v>
      </c>
      <c r="C3299">
        <v>0.65243881473738641</v>
      </c>
      <c r="D3299">
        <f>(C3299+E3299)/2</f>
        <v>0.35861255507528511</v>
      </c>
      <c r="E3299">
        <v>6.4786295413183856E-2</v>
      </c>
      <c r="F3299">
        <v>0</v>
      </c>
      <c r="G3299">
        <v>0</v>
      </c>
      <c r="H3299">
        <v>0.90367824448324785</v>
      </c>
      <c r="I3299">
        <v>0</v>
      </c>
    </row>
    <row r="3300" spans="1:9" x14ac:dyDescent="0.25">
      <c r="A3300" s="1">
        <v>3298</v>
      </c>
      <c r="B3300">
        <v>0</v>
      </c>
      <c r="C3300">
        <v>0.64938251879686149</v>
      </c>
      <c r="D3300">
        <f>(C3300+E3300)/2</f>
        <v>0.35308275292109464</v>
      </c>
      <c r="E3300">
        <v>5.6782987045327783E-2</v>
      </c>
      <c r="F3300">
        <v>0</v>
      </c>
      <c r="G3300">
        <v>0</v>
      </c>
      <c r="H3300">
        <v>0.89531693224131403</v>
      </c>
      <c r="I3300">
        <v>0</v>
      </c>
    </row>
    <row r="3301" spans="1:9" x14ac:dyDescent="0.25">
      <c r="A3301" s="1">
        <v>3299</v>
      </c>
      <c r="B3301">
        <v>0</v>
      </c>
      <c r="C3301">
        <v>0.66299209708568985</v>
      </c>
      <c r="D3301">
        <f>(C3301+E3301)/2</f>
        <v>0.35533602115107848</v>
      </c>
      <c r="E3301">
        <v>4.767994521646713E-2</v>
      </c>
      <c r="F3301">
        <v>0</v>
      </c>
      <c r="G3301">
        <v>0</v>
      </c>
      <c r="H3301">
        <v>0.84813759512428766</v>
      </c>
      <c r="I3301">
        <v>0</v>
      </c>
    </row>
    <row r="3302" spans="1:9" x14ac:dyDescent="0.25">
      <c r="A3302" s="1">
        <v>3300</v>
      </c>
      <c r="B3302">
        <v>0</v>
      </c>
      <c r="C3302">
        <v>0.67222573001118768</v>
      </c>
      <c r="D3302">
        <f>(C3302+E3302)/2</f>
        <v>0.3553725445412152</v>
      </c>
      <c r="E3302">
        <v>3.8519359071242702E-2</v>
      </c>
      <c r="F3302">
        <v>0</v>
      </c>
      <c r="G3302">
        <v>0</v>
      </c>
      <c r="H3302">
        <v>0.80770043156400417</v>
      </c>
      <c r="I3302">
        <v>0</v>
      </c>
    </row>
    <row r="3303" spans="1:9" x14ac:dyDescent="0.25">
      <c r="A3303" s="1">
        <v>3301</v>
      </c>
      <c r="B3303">
        <v>0</v>
      </c>
      <c r="C3303">
        <v>0.6458769702149717</v>
      </c>
      <c r="D3303">
        <f>(C3303+E3303)/2</f>
        <v>0.3388790812670997</v>
      </c>
      <c r="E3303">
        <v>3.1881192319227702E-2</v>
      </c>
      <c r="F3303">
        <v>0</v>
      </c>
      <c r="G3303">
        <v>0</v>
      </c>
      <c r="H3303">
        <v>0.75747090149554597</v>
      </c>
      <c r="I3303">
        <v>0</v>
      </c>
    </row>
    <row r="3304" spans="1:9" x14ac:dyDescent="0.25">
      <c r="A3304" s="1">
        <v>3302</v>
      </c>
      <c r="B3304">
        <v>0</v>
      </c>
      <c r="C3304">
        <v>0.62514609273729771</v>
      </c>
      <c r="D3304">
        <f>(C3304+E3304)/2</f>
        <v>0.3289455050669069</v>
      </c>
      <c r="E3304">
        <v>3.2744917396516117E-2</v>
      </c>
      <c r="F3304">
        <v>0</v>
      </c>
      <c r="G3304">
        <v>0</v>
      </c>
      <c r="H3304">
        <v>0.70629521690086061</v>
      </c>
      <c r="I3304">
        <v>0</v>
      </c>
    </row>
    <row r="3305" spans="1:9" x14ac:dyDescent="0.25">
      <c r="A3305" s="1">
        <v>3303</v>
      </c>
      <c r="B3305">
        <v>0</v>
      </c>
      <c r="C3305">
        <v>0.6476131129686441</v>
      </c>
      <c r="D3305">
        <f>(C3305+E3305)/2</f>
        <v>0.35832854489105387</v>
      </c>
      <c r="E3305">
        <v>6.9043976813463651E-2</v>
      </c>
      <c r="F3305">
        <v>0</v>
      </c>
      <c r="G3305">
        <v>0</v>
      </c>
      <c r="H3305">
        <v>0.66664122167013495</v>
      </c>
      <c r="I3305">
        <v>0</v>
      </c>
    </row>
    <row r="3306" spans="1:9" x14ac:dyDescent="0.25">
      <c r="A3306" s="1">
        <v>3304</v>
      </c>
      <c r="B3306">
        <v>0</v>
      </c>
      <c r="C3306">
        <v>0.75027381567421803</v>
      </c>
      <c r="D3306">
        <f>(C3306+E3306)/2</f>
        <v>0.44643861740390356</v>
      </c>
      <c r="E3306">
        <v>0.14260341913358909</v>
      </c>
      <c r="F3306">
        <v>0</v>
      </c>
      <c r="G3306">
        <v>0</v>
      </c>
      <c r="H3306">
        <v>0.72687274718070816</v>
      </c>
      <c r="I3306">
        <v>0</v>
      </c>
    </row>
    <row r="3307" spans="1:9" x14ac:dyDescent="0.25">
      <c r="A3307" s="1">
        <v>3305</v>
      </c>
      <c r="B3307">
        <v>0</v>
      </c>
      <c r="C3307">
        <v>0.86157087376972141</v>
      </c>
      <c r="D3307">
        <f>(C3307+E3307)/2</f>
        <v>0.56096062019328119</v>
      </c>
      <c r="E3307">
        <v>0.26035036661684091</v>
      </c>
      <c r="F3307">
        <v>0</v>
      </c>
      <c r="G3307">
        <v>0</v>
      </c>
      <c r="H3307">
        <v>0.840110467797478</v>
      </c>
      <c r="I3307">
        <v>0</v>
      </c>
    </row>
    <row r="3308" spans="1:9" x14ac:dyDescent="0.25">
      <c r="A3308" s="1">
        <v>3306</v>
      </c>
      <c r="B3308">
        <v>0</v>
      </c>
      <c r="C3308">
        <v>0.91368239291207398</v>
      </c>
      <c r="D3308">
        <f>(C3308+E3308)/2</f>
        <v>0.63873518361623338</v>
      </c>
      <c r="E3308">
        <v>0.36378797432039278</v>
      </c>
      <c r="F3308">
        <v>0</v>
      </c>
      <c r="G3308">
        <v>0</v>
      </c>
      <c r="H3308">
        <v>0.89662337113592394</v>
      </c>
      <c r="I3308">
        <v>0</v>
      </c>
    </row>
    <row r="3309" spans="1:9" x14ac:dyDescent="0.25">
      <c r="A3309" s="1">
        <v>3307</v>
      </c>
      <c r="B3309">
        <v>0</v>
      </c>
      <c r="C3309">
        <v>0.92700716939614158</v>
      </c>
      <c r="D3309">
        <f>(C3309+E3309)/2</f>
        <v>0.67761698691066385</v>
      </c>
      <c r="E3309">
        <v>0.42822680442518612</v>
      </c>
      <c r="F3309">
        <v>0</v>
      </c>
      <c r="G3309">
        <v>0</v>
      </c>
      <c r="H3309">
        <v>0.90757515463005256</v>
      </c>
      <c r="I3309">
        <v>0</v>
      </c>
    </row>
    <row r="3310" spans="1:9" x14ac:dyDescent="0.25">
      <c r="A3310" s="1">
        <v>3308</v>
      </c>
      <c r="B3310">
        <v>0</v>
      </c>
      <c r="C3310">
        <v>0.90093664858853961</v>
      </c>
      <c r="D3310">
        <f>(C3310+E3310)/2</f>
        <v>0.67252473677538416</v>
      </c>
      <c r="E3310">
        <v>0.44411282496222859</v>
      </c>
      <c r="F3310">
        <v>0</v>
      </c>
      <c r="G3310">
        <v>0</v>
      </c>
      <c r="H3310">
        <v>0.93540630662687374</v>
      </c>
      <c r="I3310">
        <v>0</v>
      </c>
    </row>
    <row r="3311" spans="1:9" x14ac:dyDescent="0.25">
      <c r="A3311" s="1">
        <v>3309</v>
      </c>
      <c r="B3311">
        <v>0</v>
      </c>
      <c r="C3311">
        <v>0.8417784069717823</v>
      </c>
      <c r="D3311">
        <f>(C3311+E3311)/2</f>
        <v>0.63813515856940439</v>
      </c>
      <c r="E3311">
        <v>0.43449191016702648</v>
      </c>
      <c r="F3311">
        <v>0</v>
      </c>
      <c r="G3311">
        <v>0</v>
      </c>
      <c r="H3311">
        <v>0.91924001021649304</v>
      </c>
      <c r="I3311">
        <v>0</v>
      </c>
    </row>
    <row r="3312" spans="1:9" x14ac:dyDescent="0.25">
      <c r="A3312" s="1">
        <v>3310</v>
      </c>
      <c r="B3312">
        <v>0</v>
      </c>
      <c r="C3312">
        <v>0.76459195090102672</v>
      </c>
      <c r="D3312">
        <f>(C3312+E3312)/2</f>
        <v>0.60200113548201661</v>
      </c>
      <c r="E3312">
        <v>0.43941032006300651</v>
      </c>
      <c r="F3312">
        <v>0</v>
      </c>
      <c r="G3312">
        <v>0</v>
      </c>
      <c r="H3312">
        <v>0.89265280794000879</v>
      </c>
      <c r="I3312">
        <v>0</v>
      </c>
    </row>
    <row r="3313" spans="1:9" x14ac:dyDescent="0.25">
      <c r="A3313" s="1">
        <v>3311</v>
      </c>
      <c r="B3313">
        <v>0</v>
      </c>
      <c r="C3313">
        <v>0.69327674448632803</v>
      </c>
      <c r="D3313">
        <f>(C3313+E3313)/2</f>
        <v>0.55883093791032235</v>
      </c>
      <c r="E3313">
        <v>0.42438513133431671</v>
      </c>
      <c r="F3313">
        <v>0</v>
      </c>
      <c r="G3313">
        <v>0</v>
      </c>
      <c r="H3313">
        <v>0.88491888810579078</v>
      </c>
      <c r="I3313">
        <v>0</v>
      </c>
    </row>
    <row r="3314" spans="1:9" x14ac:dyDescent="0.25">
      <c r="A3314" s="1">
        <v>3312</v>
      </c>
      <c r="B3314">
        <v>0</v>
      </c>
      <c r="C3314">
        <v>0.62281405865903683</v>
      </c>
      <c r="D3314">
        <f>(C3314+E3314)/2</f>
        <v>0.49703563531595485</v>
      </c>
      <c r="E3314">
        <v>0.37125721197287292</v>
      </c>
      <c r="F3314">
        <v>0</v>
      </c>
      <c r="G3314">
        <v>0</v>
      </c>
      <c r="H3314">
        <v>0.87371453019010303</v>
      </c>
      <c r="I3314">
        <v>0</v>
      </c>
    </row>
    <row r="3315" spans="1:9" x14ac:dyDescent="0.25">
      <c r="A3315" s="1">
        <v>3313</v>
      </c>
      <c r="B3315">
        <v>0</v>
      </c>
      <c r="C3315">
        <v>0.55402791995574097</v>
      </c>
      <c r="D3315">
        <f>(C3315+E3315)/2</f>
        <v>0.42906523468856517</v>
      </c>
      <c r="E3315">
        <v>0.30410254942138931</v>
      </c>
      <c r="F3315">
        <v>0</v>
      </c>
      <c r="G3315">
        <v>0</v>
      </c>
      <c r="H3315">
        <v>0.82647959252146119</v>
      </c>
      <c r="I3315">
        <v>0</v>
      </c>
    </row>
    <row r="3316" spans="1:9" x14ac:dyDescent="0.25">
      <c r="A3316" s="1">
        <v>3314</v>
      </c>
      <c r="B3316">
        <v>0</v>
      </c>
      <c r="C3316">
        <v>0.50265411810068861</v>
      </c>
      <c r="D3316">
        <f>(C3316+E3316)/2</f>
        <v>0.37931266067834535</v>
      </c>
      <c r="E3316">
        <v>0.25597120325600209</v>
      </c>
      <c r="F3316">
        <v>0</v>
      </c>
      <c r="G3316">
        <v>0</v>
      </c>
      <c r="H3316">
        <v>0.75049824134558585</v>
      </c>
      <c r="I3316">
        <v>0</v>
      </c>
    </row>
    <row r="3317" spans="1:9" x14ac:dyDescent="0.25">
      <c r="A3317" s="1">
        <v>3315</v>
      </c>
      <c r="B3317">
        <v>0</v>
      </c>
      <c r="C3317">
        <v>0.50509977175053566</v>
      </c>
      <c r="D3317">
        <f>(C3317+E3317)/2</f>
        <v>0.3672961984737525</v>
      </c>
      <c r="E3317">
        <v>0.22949262519696931</v>
      </c>
      <c r="F3317">
        <v>0</v>
      </c>
      <c r="G3317">
        <v>0</v>
      </c>
      <c r="H3317">
        <v>0.64278014781966275</v>
      </c>
      <c r="I3317">
        <v>0</v>
      </c>
    </row>
    <row r="3318" spans="1:9" x14ac:dyDescent="0.25">
      <c r="A3318" s="1">
        <v>3316</v>
      </c>
      <c r="B3318">
        <v>0</v>
      </c>
      <c r="C3318">
        <v>0.59163079208452674</v>
      </c>
      <c r="D3318">
        <f>(C3318+E3318)/2</f>
        <v>0.38822778753577653</v>
      </c>
      <c r="E3318">
        <v>0.18482478298702629</v>
      </c>
      <c r="F3318">
        <v>0</v>
      </c>
      <c r="G3318">
        <v>0</v>
      </c>
      <c r="H3318">
        <v>0.58977130570346048</v>
      </c>
      <c r="I3318">
        <v>0</v>
      </c>
    </row>
    <row r="3319" spans="1:9" x14ac:dyDescent="0.25">
      <c r="A3319" s="1">
        <v>3317</v>
      </c>
      <c r="B3319">
        <v>0</v>
      </c>
      <c r="C3319">
        <v>0.70670044869548121</v>
      </c>
      <c r="D3319">
        <f>(C3319+E3319)/2</f>
        <v>0.43268077039777952</v>
      </c>
      <c r="E3319">
        <v>0.15866109210007781</v>
      </c>
      <c r="F3319">
        <v>0</v>
      </c>
      <c r="G3319">
        <v>0</v>
      </c>
      <c r="H3319">
        <v>0.61861604027874439</v>
      </c>
      <c r="I3319">
        <v>0</v>
      </c>
    </row>
    <row r="3320" spans="1:9" x14ac:dyDescent="0.25">
      <c r="A3320" s="1">
        <v>3318</v>
      </c>
      <c r="B3320">
        <v>0</v>
      </c>
      <c r="C3320">
        <v>0.83659909486006134</v>
      </c>
      <c r="D3320">
        <f>(C3320+E3320)/2</f>
        <v>0.50258658732249417</v>
      </c>
      <c r="E3320">
        <v>0.16857407978492711</v>
      </c>
      <c r="F3320">
        <v>0</v>
      </c>
      <c r="G3320">
        <v>0</v>
      </c>
      <c r="H3320">
        <v>0.69011073877246609</v>
      </c>
      <c r="I3320">
        <v>0</v>
      </c>
    </row>
    <row r="3321" spans="1:9" x14ac:dyDescent="0.25">
      <c r="A3321" s="1">
        <v>3319</v>
      </c>
      <c r="B3321">
        <v>0</v>
      </c>
      <c r="C3321">
        <v>0.8931609733462339</v>
      </c>
      <c r="D3321">
        <f>(C3321+E3321)/2</f>
        <v>0.55294533961122816</v>
      </c>
      <c r="E3321">
        <v>0.2127297058762225</v>
      </c>
      <c r="F3321">
        <v>0</v>
      </c>
      <c r="G3321">
        <v>0</v>
      </c>
      <c r="H3321">
        <v>0.75247796500439124</v>
      </c>
      <c r="I3321">
        <v>0</v>
      </c>
    </row>
    <row r="3322" spans="1:9" x14ac:dyDescent="0.25">
      <c r="A3322" s="1">
        <v>3320</v>
      </c>
      <c r="B3322">
        <v>0</v>
      </c>
      <c r="C3322">
        <v>0.90954899285225921</v>
      </c>
      <c r="D3322">
        <f>(C3322+E3322)/2</f>
        <v>0.59022383471118944</v>
      </c>
      <c r="E3322">
        <v>0.27089867657011979</v>
      </c>
      <c r="F3322">
        <v>0</v>
      </c>
      <c r="G3322">
        <v>0</v>
      </c>
      <c r="H3322">
        <v>0.83203441127582811</v>
      </c>
      <c r="I3322">
        <v>0</v>
      </c>
    </row>
    <row r="3323" spans="1:9" x14ac:dyDescent="0.25">
      <c r="A3323" s="1">
        <v>3321</v>
      </c>
      <c r="B3323">
        <v>0</v>
      </c>
      <c r="C3323">
        <v>0.9102414789763621</v>
      </c>
      <c r="D3323">
        <f>(C3323+E3323)/2</f>
        <v>0.63177565191541207</v>
      </c>
      <c r="E3323">
        <v>0.35330982485446211</v>
      </c>
      <c r="F3323">
        <v>0</v>
      </c>
      <c r="G3323">
        <v>0</v>
      </c>
      <c r="H3323">
        <v>0.87065850992732152</v>
      </c>
      <c r="I3323">
        <v>0</v>
      </c>
    </row>
    <row r="3324" spans="1:9" x14ac:dyDescent="0.25">
      <c r="A3324" s="1">
        <v>3322</v>
      </c>
      <c r="B3324">
        <v>0</v>
      </c>
      <c r="C3324">
        <v>0.90631456061468263</v>
      </c>
      <c r="D3324">
        <f>(C3324+E3324)/2</f>
        <v>0.67587414947567526</v>
      </c>
      <c r="E3324">
        <v>0.44543373833666777</v>
      </c>
      <c r="F3324">
        <v>0</v>
      </c>
      <c r="G3324">
        <v>0</v>
      </c>
      <c r="H3324">
        <v>0.881275801364514</v>
      </c>
      <c r="I3324">
        <v>0</v>
      </c>
    </row>
    <row r="3325" spans="1:9" x14ac:dyDescent="0.25">
      <c r="A3325" s="1">
        <v>3323</v>
      </c>
      <c r="B3325">
        <v>0</v>
      </c>
      <c r="C3325">
        <v>0.90252889787005675</v>
      </c>
      <c r="D3325">
        <f>(C3325+E3325)/2</f>
        <v>0.70715224985738223</v>
      </c>
      <c r="E3325">
        <v>0.51177560184470772</v>
      </c>
      <c r="F3325">
        <v>0</v>
      </c>
      <c r="G3325">
        <v>0</v>
      </c>
      <c r="H3325">
        <v>0.88147639641789888</v>
      </c>
      <c r="I3325">
        <v>0</v>
      </c>
    </row>
    <row r="3326" spans="1:9" x14ac:dyDescent="0.25">
      <c r="A3326" s="1">
        <v>3324</v>
      </c>
      <c r="B3326">
        <v>0</v>
      </c>
      <c r="C3326">
        <v>0.89588732547904615</v>
      </c>
      <c r="D3326">
        <f>(C3326+E3326)/2</f>
        <v>0.71263065958467919</v>
      </c>
      <c r="E3326">
        <v>0.52937399369031235</v>
      </c>
      <c r="F3326">
        <v>0</v>
      </c>
      <c r="G3326">
        <v>0</v>
      </c>
      <c r="H3326">
        <v>0.88756010327056134</v>
      </c>
      <c r="I3326">
        <v>0</v>
      </c>
    </row>
    <row r="3327" spans="1:9" x14ac:dyDescent="0.25">
      <c r="A3327" s="1">
        <v>3325</v>
      </c>
      <c r="B3327">
        <v>0</v>
      </c>
      <c r="C3327">
        <v>0.88420002225639671</v>
      </c>
      <c r="D3327">
        <f>(C3327+E3327)/2</f>
        <v>0.69931619936181733</v>
      </c>
      <c r="E3327">
        <v>0.51443237646723783</v>
      </c>
      <c r="F3327">
        <v>0</v>
      </c>
      <c r="G3327">
        <v>0</v>
      </c>
      <c r="H3327">
        <v>0.89308141740170921</v>
      </c>
      <c r="I3327">
        <v>0</v>
      </c>
    </row>
    <row r="3328" spans="1:9" x14ac:dyDescent="0.25">
      <c r="A3328" s="1">
        <v>3326</v>
      </c>
      <c r="B3328">
        <v>0</v>
      </c>
      <c r="C3328">
        <v>0.86699947958333334</v>
      </c>
      <c r="D3328">
        <f>(C3328+E3328)/2</f>
        <v>0.66644840662181293</v>
      </c>
      <c r="E3328">
        <v>0.46589733366029251</v>
      </c>
      <c r="F3328">
        <v>0</v>
      </c>
      <c r="G3328">
        <v>0</v>
      </c>
      <c r="H3328">
        <v>0.8936667057638783</v>
      </c>
      <c r="I3328">
        <v>0</v>
      </c>
    </row>
    <row r="3329" spans="1:9" x14ac:dyDescent="0.25">
      <c r="A3329" s="1">
        <v>3327</v>
      </c>
      <c r="B3329">
        <v>0</v>
      </c>
      <c r="C3329">
        <v>0.84146278499914606</v>
      </c>
      <c r="D3329">
        <f>(C3329+E3329)/2</f>
        <v>0.60902171555807871</v>
      </c>
      <c r="E3329">
        <v>0.37658064611701131</v>
      </c>
      <c r="F3329">
        <v>0</v>
      </c>
      <c r="G3329">
        <v>0</v>
      </c>
      <c r="H3329">
        <v>0.89098013887170913</v>
      </c>
      <c r="I3329">
        <v>0</v>
      </c>
    </row>
    <row r="3330" spans="1:9" x14ac:dyDescent="0.25">
      <c r="A3330" s="1">
        <v>3328</v>
      </c>
      <c r="B3330">
        <v>0</v>
      </c>
      <c r="C3330">
        <v>0.78392282543258673</v>
      </c>
      <c r="D3330">
        <f>(C3330+E3330)/2</f>
        <v>0.51441330266733087</v>
      </c>
      <c r="E3330">
        <v>0.24490377990207499</v>
      </c>
      <c r="F3330">
        <v>0</v>
      </c>
      <c r="G3330">
        <v>0</v>
      </c>
      <c r="H3330">
        <v>0.87911434366390084</v>
      </c>
      <c r="I3330">
        <v>0</v>
      </c>
    </row>
    <row r="3331" spans="1:9" x14ac:dyDescent="0.25">
      <c r="A3331" s="1">
        <v>3329</v>
      </c>
      <c r="B3331">
        <v>0</v>
      </c>
      <c r="C3331">
        <v>0.68238565746320656</v>
      </c>
      <c r="D3331">
        <f>(C3331+E3331)/2</f>
        <v>0.39883133082731637</v>
      </c>
      <c r="E3331">
        <v>0.1152770041914262</v>
      </c>
      <c r="F3331">
        <v>0</v>
      </c>
      <c r="G3331">
        <v>0</v>
      </c>
      <c r="H3331">
        <v>0.84027906760440474</v>
      </c>
      <c r="I3331">
        <v>0</v>
      </c>
    </row>
    <row r="3332" spans="1:9" x14ac:dyDescent="0.25">
      <c r="A3332" s="1">
        <v>3330</v>
      </c>
      <c r="B3332">
        <v>0</v>
      </c>
      <c r="C3332">
        <v>0.54817061590370819</v>
      </c>
      <c r="D3332">
        <f>(C3332+E3332)/2</f>
        <v>0.30874489576686565</v>
      </c>
      <c r="E3332">
        <v>6.9319175630023128E-2</v>
      </c>
      <c r="F3332">
        <v>0</v>
      </c>
      <c r="G3332">
        <v>0</v>
      </c>
      <c r="H3332">
        <v>0.7645471925904721</v>
      </c>
      <c r="I3332">
        <v>0</v>
      </c>
    </row>
    <row r="3333" spans="1:9" x14ac:dyDescent="0.25">
      <c r="A3333" s="1">
        <v>3331</v>
      </c>
      <c r="B3333">
        <v>0</v>
      </c>
      <c r="C3333">
        <v>0.42825179310454398</v>
      </c>
      <c r="D3333">
        <f>(C3333+E3333)/2</f>
        <v>0.2436346714885135</v>
      </c>
      <c r="E3333">
        <v>5.9017549872483047E-2</v>
      </c>
      <c r="F3333">
        <v>0</v>
      </c>
      <c r="G3333">
        <v>0</v>
      </c>
      <c r="H3333">
        <v>0.63437760940143129</v>
      </c>
      <c r="I3333">
        <v>0</v>
      </c>
    </row>
    <row r="3334" spans="1:9" x14ac:dyDescent="0.25">
      <c r="A3334" s="1">
        <v>3332</v>
      </c>
      <c r="B3334">
        <v>0</v>
      </c>
      <c r="C3334">
        <v>0.36142282551642563</v>
      </c>
      <c r="D3334">
        <f>(C3334+E3334)/2</f>
        <v>0.21300999809714594</v>
      </c>
      <c r="E3334">
        <v>6.4597170677866217E-2</v>
      </c>
      <c r="F3334">
        <v>0</v>
      </c>
      <c r="G3334">
        <v>0</v>
      </c>
      <c r="H3334">
        <v>0.48832452306054203</v>
      </c>
      <c r="I3334">
        <v>0</v>
      </c>
    </row>
    <row r="3335" spans="1:9" x14ac:dyDescent="0.25">
      <c r="A3335" s="1">
        <v>3333</v>
      </c>
      <c r="B3335">
        <v>0</v>
      </c>
      <c r="C3335">
        <v>0.34324987250291261</v>
      </c>
      <c r="D3335">
        <f>(C3335+E3335)/2</f>
        <v>0.21274492384044294</v>
      </c>
      <c r="E3335">
        <v>8.2239975177973268E-2</v>
      </c>
      <c r="F3335">
        <v>0</v>
      </c>
      <c r="G3335">
        <v>0</v>
      </c>
      <c r="H3335">
        <v>0.37565096014409338</v>
      </c>
      <c r="I3335">
        <v>0</v>
      </c>
    </row>
    <row r="3336" spans="1:9" x14ac:dyDescent="0.25">
      <c r="A3336" s="1">
        <v>3334</v>
      </c>
      <c r="B3336">
        <v>0</v>
      </c>
      <c r="C3336">
        <v>0.33519892121444378</v>
      </c>
      <c r="D3336">
        <f>(C3336+E3336)/2</f>
        <v>0.22202682362916273</v>
      </c>
      <c r="E3336">
        <v>0.1088547260438817</v>
      </c>
      <c r="F3336">
        <v>0</v>
      </c>
      <c r="G3336">
        <v>0</v>
      </c>
      <c r="H3336">
        <v>0.30376113145214978</v>
      </c>
      <c r="I3336">
        <v>0</v>
      </c>
    </row>
    <row r="3337" spans="1:9" x14ac:dyDescent="0.25">
      <c r="A3337" s="1">
        <v>3335</v>
      </c>
      <c r="B3337">
        <v>0</v>
      </c>
      <c r="C3337">
        <v>0.33680918245540759</v>
      </c>
      <c r="D3337">
        <f>(C3337+E3337)/2</f>
        <v>0.2346047176927043</v>
      </c>
      <c r="E3337">
        <v>0.13240025293000099</v>
      </c>
      <c r="F3337">
        <v>0</v>
      </c>
      <c r="G3337">
        <v>0</v>
      </c>
      <c r="H3337">
        <v>0.27190239574893982</v>
      </c>
      <c r="I3337">
        <v>0</v>
      </c>
    </row>
    <row r="3338" spans="1:9" x14ac:dyDescent="0.25">
      <c r="A3338" s="1">
        <v>3336</v>
      </c>
      <c r="B3338">
        <v>0</v>
      </c>
      <c r="C3338">
        <v>0.32072185369749012</v>
      </c>
      <c r="D3338">
        <f>(C3338+E3338)/2</f>
        <v>0.22245122153518287</v>
      </c>
      <c r="E3338">
        <v>0.1241805893728756</v>
      </c>
      <c r="F3338">
        <v>0</v>
      </c>
      <c r="G3338">
        <v>0</v>
      </c>
      <c r="H3338">
        <v>0.25992923330943468</v>
      </c>
      <c r="I3338">
        <v>0</v>
      </c>
    </row>
    <row r="3339" spans="1:9" x14ac:dyDescent="0.25">
      <c r="A3339" s="1">
        <v>3337</v>
      </c>
      <c r="B3339">
        <v>0</v>
      </c>
      <c r="C3339">
        <v>0.29198925026221761</v>
      </c>
      <c r="D3339">
        <f>(C3339+E3339)/2</f>
        <v>0.19482867485556804</v>
      </c>
      <c r="E3339">
        <v>9.7668099448918494E-2</v>
      </c>
      <c r="F3339">
        <v>0</v>
      </c>
      <c r="G3339">
        <v>0</v>
      </c>
      <c r="H3339">
        <v>0.25342046315592742</v>
      </c>
      <c r="I3339">
        <v>0</v>
      </c>
    </row>
    <row r="3340" spans="1:9" x14ac:dyDescent="0.25">
      <c r="A3340" s="1">
        <v>3338</v>
      </c>
      <c r="B3340">
        <v>0</v>
      </c>
      <c r="C3340">
        <v>0.27293278143791172</v>
      </c>
      <c r="D3340">
        <f>(C3340+E3340)/2</f>
        <v>0.17442714447384056</v>
      </c>
      <c r="E3340">
        <v>7.5921507509769365E-2</v>
      </c>
      <c r="F3340">
        <v>0</v>
      </c>
      <c r="G3340">
        <v>0</v>
      </c>
      <c r="H3340">
        <v>0.24789608072389399</v>
      </c>
      <c r="I3340">
        <v>0</v>
      </c>
    </row>
    <row r="3341" spans="1:9" x14ac:dyDescent="0.25">
      <c r="A3341" s="1">
        <v>3339</v>
      </c>
      <c r="B3341">
        <v>0</v>
      </c>
      <c r="C3341">
        <v>0.26551464202789321</v>
      </c>
      <c r="D3341">
        <f>(C3341+E3341)/2</f>
        <v>0.16276829095155004</v>
      </c>
      <c r="E3341">
        <v>6.0021939875206848E-2</v>
      </c>
      <c r="F3341">
        <v>0</v>
      </c>
      <c r="G3341">
        <v>0</v>
      </c>
      <c r="H3341">
        <v>0.26560149260457661</v>
      </c>
      <c r="I3341">
        <v>0</v>
      </c>
    </row>
    <row r="3342" spans="1:9" x14ac:dyDescent="0.25">
      <c r="A3342" s="1">
        <v>3340</v>
      </c>
      <c r="B3342">
        <v>0</v>
      </c>
      <c r="C3342">
        <v>0.26038718060204441</v>
      </c>
      <c r="D3342">
        <f>(C3342+E3342)/2</f>
        <v>0.1514087026864098</v>
      </c>
      <c r="E3342">
        <v>4.2430224770775168E-2</v>
      </c>
      <c r="F3342">
        <v>0</v>
      </c>
      <c r="G3342">
        <v>0</v>
      </c>
      <c r="H3342">
        <v>0.29007540946841009</v>
      </c>
      <c r="I3342">
        <v>0</v>
      </c>
    </row>
    <row r="3343" spans="1:9" x14ac:dyDescent="0.25">
      <c r="A3343" s="1">
        <v>3341</v>
      </c>
      <c r="B3343">
        <v>0</v>
      </c>
      <c r="C3343">
        <v>0.25855616282386462</v>
      </c>
      <c r="D3343">
        <f>(C3343+E3343)/2</f>
        <v>0.14239822717000666</v>
      </c>
      <c r="E3343">
        <v>2.624029151614873E-2</v>
      </c>
      <c r="F3343">
        <v>0</v>
      </c>
      <c r="G3343">
        <v>0</v>
      </c>
      <c r="H3343">
        <v>0.30947441858851332</v>
      </c>
      <c r="I3343">
        <v>0</v>
      </c>
    </row>
    <row r="3344" spans="1:9" x14ac:dyDescent="0.25">
      <c r="A3344" s="1">
        <v>3342</v>
      </c>
      <c r="B3344">
        <v>0</v>
      </c>
      <c r="C3344">
        <v>0.28177403182899452</v>
      </c>
      <c r="D3344">
        <f>(C3344+E3344)/2</f>
        <v>0.1513629393094659</v>
      </c>
      <c r="E3344">
        <v>2.0951846789937272E-2</v>
      </c>
      <c r="F3344">
        <v>0</v>
      </c>
      <c r="G3344">
        <v>0</v>
      </c>
      <c r="H3344">
        <v>0.32247556168460262</v>
      </c>
      <c r="I3344">
        <v>0</v>
      </c>
    </row>
    <row r="3345" spans="1:9" x14ac:dyDescent="0.25">
      <c r="A3345" s="1">
        <v>3343</v>
      </c>
      <c r="B3345">
        <v>0</v>
      </c>
      <c r="C3345">
        <v>0.29058189194578848</v>
      </c>
      <c r="D3345">
        <f>(C3345+E3345)/2</f>
        <v>0.15918681116545222</v>
      </c>
      <c r="E3345">
        <v>2.7791730385115971E-2</v>
      </c>
      <c r="F3345">
        <v>0</v>
      </c>
      <c r="G3345">
        <v>0</v>
      </c>
      <c r="H3345">
        <v>0.32951334102005109</v>
      </c>
      <c r="I3345">
        <v>0</v>
      </c>
    </row>
    <row r="3346" spans="1:9" x14ac:dyDescent="0.25">
      <c r="A3346" s="1">
        <v>3344</v>
      </c>
      <c r="B3346">
        <v>0</v>
      </c>
      <c r="C3346">
        <v>0.2953781997011859</v>
      </c>
      <c r="D3346">
        <f>(C3346+E3346)/2</f>
        <v>0.16761381789935648</v>
      </c>
      <c r="E3346">
        <v>3.9849436097527058E-2</v>
      </c>
      <c r="F3346">
        <v>0</v>
      </c>
      <c r="G3346">
        <v>0</v>
      </c>
      <c r="H3346">
        <v>0.34454493816476328</v>
      </c>
      <c r="I3346">
        <v>0</v>
      </c>
    </row>
    <row r="3347" spans="1:9" x14ac:dyDescent="0.25">
      <c r="A3347" s="1">
        <v>3345</v>
      </c>
      <c r="B3347">
        <v>0</v>
      </c>
      <c r="C3347">
        <v>0.29975403175486082</v>
      </c>
      <c r="D3347">
        <f>(C3347+E3347)/2</f>
        <v>0.17598429197470594</v>
      </c>
      <c r="E3347">
        <v>5.2214552194551088E-2</v>
      </c>
      <c r="F3347">
        <v>0</v>
      </c>
      <c r="G3347">
        <v>0</v>
      </c>
      <c r="H3347">
        <v>0.35748382181834748</v>
      </c>
      <c r="I3347">
        <v>0</v>
      </c>
    </row>
    <row r="3348" spans="1:9" x14ac:dyDescent="0.25">
      <c r="A3348" s="1">
        <v>3346</v>
      </c>
      <c r="B3348">
        <v>0</v>
      </c>
      <c r="C3348">
        <v>0.32034514529655528</v>
      </c>
      <c r="D3348">
        <f>(C3348+E3348)/2</f>
        <v>0.18960022986523128</v>
      </c>
      <c r="E3348">
        <v>5.885531443390727E-2</v>
      </c>
      <c r="F3348">
        <v>0</v>
      </c>
      <c r="G3348">
        <v>0</v>
      </c>
      <c r="H3348">
        <v>0.3686935805000322</v>
      </c>
      <c r="I3348">
        <v>0</v>
      </c>
    </row>
    <row r="3349" spans="1:9" x14ac:dyDescent="0.25">
      <c r="A3349" s="1">
        <v>3347</v>
      </c>
      <c r="B3349">
        <v>0</v>
      </c>
      <c r="C3349">
        <v>0.34358158514228371</v>
      </c>
      <c r="D3349">
        <f>(C3349+E3349)/2</f>
        <v>0.19783970586097363</v>
      </c>
      <c r="E3349">
        <v>5.2097826579663532E-2</v>
      </c>
      <c r="F3349">
        <v>0</v>
      </c>
      <c r="G3349">
        <v>0</v>
      </c>
      <c r="H3349">
        <v>0.37657342601589211</v>
      </c>
      <c r="I3349">
        <v>0</v>
      </c>
    </row>
    <row r="3350" spans="1:9" x14ac:dyDescent="0.25">
      <c r="A3350" s="1">
        <v>3348</v>
      </c>
      <c r="B3350">
        <v>0</v>
      </c>
      <c r="C3350">
        <v>0.36493764631793202</v>
      </c>
      <c r="D3350">
        <f>(C3350+E3350)/2</f>
        <v>0.20365969604563311</v>
      </c>
      <c r="E3350">
        <v>4.2381745773334208E-2</v>
      </c>
      <c r="F3350">
        <v>0</v>
      </c>
      <c r="G3350">
        <v>0</v>
      </c>
      <c r="H3350">
        <v>0.38187106947525939</v>
      </c>
      <c r="I3350">
        <v>0</v>
      </c>
    </row>
    <row r="3351" spans="1:9" x14ac:dyDescent="0.25">
      <c r="A3351" s="1">
        <v>3349</v>
      </c>
      <c r="B3351">
        <v>0</v>
      </c>
      <c r="C3351">
        <v>0.38731879189769708</v>
      </c>
      <c r="D3351">
        <f>(C3351+E3351)/2</f>
        <v>0.21091144654356681</v>
      </c>
      <c r="E3351">
        <v>3.4504101189436552E-2</v>
      </c>
      <c r="F3351">
        <v>0</v>
      </c>
      <c r="G3351">
        <v>0</v>
      </c>
      <c r="H3351">
        <v>0.40154957858736978</v>
      </c>
      <c r="I3351">
        <v>0</v>
      </c>
    </row>
    <row r="3352" spans="1:9" x14ac:dyDescent="0.25">
      <c r="A3352" s="1">
        <v>3350</v>
      </c>
      <c r="B3352">
        <v>0</v>
      </c>
      <c r="C3352">
        <v>0.39180761354636567</v>
      </c>
      <c r="D3352">
        <f>(C3352+E3352)/2</f>
        <v>0.20949855398705716</v>
      </c>
      <c r="E3352">
        <v>2.718949442774863E-2</v>
      </c>
      <c r="F3352">
        <v>0</v>
      </c>
      <c r="G3352">
        <v>0</v>
      </c>
      <c r="H3352">
        <v>0.38260550523961112</v>
      </c>
      <c r="I3352">
        <v>0</v>
      </c>
    </row>
    <row r="3353" spans="1:9" x14ac:dyDescent="0.25">
      <c r="A3353" s="1">
        <v>3351</v>
      </c>
      <c r="B3353">
        <v>0</v>
      </c>
      <c r="C3353">
        <v>0.39325591972851942</v>
      </c>
      <c r="D3353">
        <f>(C3353+E3353)/2</f>
        <v>0.20866032572478138</v>
      </c>
      <c r="E3353">
        <v>2.406473172104337E-2</v>
      </c>
      <c r="F3353">
        <v>0</v>
      </c>
      <c r="G3353">
        <v>0</v>
      </c>
      <c r="H3353">
        <v>0.36405585661578571</v>
      </c>
      <c r="I3353">
        <v>0</v>
      </c>
    </row>
    <row r="3354" spans="1:9" x14ac:dyDescent="0.25">
      <c r="A3354" s="1">
        <v>3352</v>
      </c>
      <c r="B3354">
        <v>0</v>
      </c>
      <c r="C3354">
        <v>0.40363875605192701</v>
      </c>
      <c r="D3354">
        <f>(C3354+E3354)/2</f>
        <v>0.21493655634825162</v>
      </c>
      <c r="E3354">
        <v>2.623435664457624E-2</v>
      </c>
      <c r="F3354">
        <v>0</v>
      </c>
      <c r="G3354">
        <v>0</v>
      </c>
      <c r="H3354">
        <v>0.36607265284785329</v>
      </c>
      <c r="I3354">
        <v>0</v>
      </c>
    </row>
    <row r="3355" spans="1:9" x14ac:dyDescent="0.25">
      <c r="A3355" s="1">
        <v>3353</v>
      </c>
      <c r="B3355">
        <v>0</v>
      </c>
      <c r="C3355">
        <v>0.43306303308230287</v>
      </c>
      <c r="D3355">
        <f>(C3355+E3355)/2</f>
        <v>0.22946549691236451</v>
      </c>
      <c r="E3355">
        <v>2.5867960742426161E-2</v>
      </c>
      <c r="F3355">
        <v>0</v>
      </c>
      <c r="G3355">
        <v>0</v>
      </c>
      <c r="H3355">
        <v>0.39472552427903967</v>
      </c>
      <c r="I3355">
        <v>0</v>
      </c>
    </row>
    <row r="3356" spans="1:9" x14ac:dyDescent="0.25">
      <c r="A3356" s="1">
        <v>3354</v>
      </c>
      <c r="B3356">
        <v>0</v>
      </c>
      <c r="C3356">
        <v>0.47383143437947428</v>
      </c>
      <c r="D3356">
        <f>(C3356+E3356)/2</f>
        <v>0.25183920930666048</v>
      </c>
      <c r="E3356">
        <v>2.9846984233846689E-2</v>
      </c>
      <c r="F3356">
        <v>0</v>
      </c>
      <c r="G3356">
        <v>0</v>
      </c>
      <c r="H3356">
        <v>0.43903443756032118</v>
      </c>
      <c r="I3356">
        <v>0</v>
      </c>
    </row>
    <row r="3357" spans="1:9" x14ac:dyDescent="0.25">
      <c r="A3357" s="1">
        <v>3355</v>
      </c>
      <c r="B3357">
        <v>0</v>
      </c>
      <c r="C3357">
        <v>0.5181950396842242</v>
      </c>
      <c r="D3357">
        <f>(C3357+E3357)/2</f>
        <v>0.27512145424736134</v>
      </c>
      <c r="E3357">
        <v>3.2047868810498481E-2</v>
      </c>
      <c r="F3357">
        <v>0</v>
      </c>
      <c r="G3357">
        <v>0</v>
      </c>
      <c r="H3357">
        <v>0.45946587498153918</v>
      </c>
      <c r="I3357">
        <v>0</v>
      </c>
    </row>
    <row r="3358" spans="1:9" x14ac:dyDescent="0.25">
      <c r="A3358" s="1">
        <v>3356</v>
      </c>
      <c r="B3358">
        <v>0</v>
      </c>
      <c r="C3358">
        <v>0.55872343338007702</v>
      </c>
      <c r="D3358">
        <f>(C3358+E3358)/2</f>
        <v>0.29662741128775122</v>
      </c>
      <c r="E3358">
        <v>3.4531389195425422E-2</v>
      </c>
      <c r="F3358">
        <v>0</v>
      </c>
      <c r="G3358">
        <v>0</v>
      </c>
      <c r="H3358">
        <v>0.44594701912236667</v>
      </c>
      <c r="I3358">
        <v>0</v>
      </c>
    </row>
    <row r="3359" spans="1:9" x14ac:dyDescent="0.25">
      <c r="A3359" s="1">
        <v>3357</v>
      </c>
      <c r="B3359">
        <v>0</v>
      </c>
      <c r="C3359">
        <v>0.56938111684837034</v>
      </c>
      <c r="D3359">
        <f>(C3359+E3359)/2</f>
        <v>0.30632352919437322</v>
      </c>
      <c r="E3359">
        <v>4.3265941540376107E-2</v>
      </c>
      <c r="F3359">
        <v>0</v>
      </c>
      <c r="G3359">
        <v>0</v>
      </c>
      <c r="H3359">
        <v>0.39864836544637677</v>
      </c>
      <c r="I3359">
        <v>0</v>
      </c>
    </row>
    <row r="3360" spans="1:9" x14ac:dyDescent="0.25">
      <c r="A3360" s="1">
        <v>3358</v>
      </c>
      <c r="B3360">
        <v>0</v>
      </c>
      <c r="C3360">
        <v>0.56723451694756566</v>
      </c>
      <c r="D3360">
        <f>(C3360+E3360)/2</f>
        <v>0.31546439021266126</v>
      </c>
      <c r="E3360">
        <v>6.3694263477756807E-2</v>
      </c>
      <c r="F3360">
        <v>0</v>
      </c>
      <c r="G3360">
        <v>0</v>
      </c>
      <c r="H3360">
        <v>0.32584850097837542</v>
      </c>
      <c r="I3360">
        <v>0</v>
      </c>
    </row>
    <row r="3361" spans="1:9" x14ac:dyDescent="0.25">
      <c r="A3361" s="1">
        <v>3359</v>
      </c>
      <c r="B3361">
        <v>0</v>
      </c>
      <c r="C3361">
        <v>0.57444465141093948</v>
      </c>
      <c r="D3361">
        <f>(C3361+E3361)/2</f>
        <v>0.33301003429424159</v>
      </c>
      <c r="E3361">
        <v>9.1575417177543639E-2</v>
      </c>
      <c r="F3361">
        <v>0</v>
      </c>
      <c r="G3361">
        <v>0</v>
      </c>
      <c r="H3361">
        <v>0.25571156891191771</v>
      </c>
      <c r="I3361">
        <v>0</v>
      </c>
    </row>
    <row r="3362" spans="1:9" x14ac:dyDescent="0.25">
      <c r="A3362" s="1">
        <v>3360</v>
      </c>
      <c r="B3362">
        <v>0</v>
      </c>
      <c r="C3362">
        <v>0.55744552693309435</v>
      </c>
      <c r="D3362">
        <f>(C3362+E3362)/2</f>
        <v>0.33354162081956529</v>
      </c>
      <c r="E3362">
        <v>0.1096377147060362</v>
      </c>
      <c r="F3362">
        <v>0</v>
      </c>
      <c r="G3362">
        <v>0</v>
      </c>
      <c r="H3362">
        <v>0.20555286336550299</v>
      </c>
      <c r="I3362">
        <v>0</v>
      </c>
    </row>
    <row r="3363" spans="1:9" x14ac:dyDescent="0.25">
      <c r="A3363" s="1">
        <v>3361</v>
      </c>
      <c r="B3363">
        <v>0</v>
      </c>
      <c r="C3363">
        <v>0.53047285744753525</v>
      </c>
      <c r="D3363">
        <f>(C3363+E3363)/2</f>
        <v>0.3182364465067718</v>
      </c>
      <c r="E3363">
        <v>0.1060000355660083</v>
      </c>
      <c r="F3363">
        <v>0</v>
      </c>
      <c r="G3363">
        <v>0</v>
      </c>
      <c r="H3363">
        <v>0.17648342422077659</v>
      </c>
      <c r="I3363">
        <v>0</v>
      </c>
    </row>
    <row r="3364" spans="1:9" x14ac:dyDescent="0.25">
      <c r="A3364" s="1">
        <v>3362</v>
      </c>
      <c r="B3364">
        <v>0</v>
      </c>
      <c r="C3364">
        <v>0.50028656576413622</v>
      </c>
      <c r="D3364">
        <f>(C3364+E3364)/2</f>
        <v>0.29356230380234338</v>
      </c>
      <c r="E3364">
        <v>8.6838041840550509E-2</v>
      </c>
      <c r="F3364">
        <v>0</v>
      </c>
      <c r="G3364">
        <v>0</v>
      </c>
      <c r="H3364">
        <v>0.15806800255448919</v>
      </c>
      <c r="I3364">
        <v>0</v>
      </c>
    </row>
    <row r="3365" spans="1:9" x14ac:dyDescent="0.25">
      <c r="A3365" s="1">
        <v>3363</v>
      </c>
      <c r="B3365">
        <v>0</v>
      </c>
      <c r="C3365">
        <v>0.4556366373539269</v>
      </c>
      <c r="D3365">
        <f>(C3365+E3365)/2</f>
        <v>0.26145686509575278</v>
      </c>
      <c r="E3365">
        <v>6.727709283757867E-2</v>
      </c>
      <c r="F3365">
        <v>0</v>
      </c>
      <c r="G3365">
        <v>0</v>
      </c>
      <c r="H3365">
        <v>0.14981596577351081</v>
      </c>
      <c r="I3365">
        <v>0</v>
      </c>
    </row>
    <row r="3366" spans="1:9" x14ac:dyDescent="0.25">
      <c r="A3366" s="1">
        <v>3364</v>
      </c>
      <c r="B3366">
        <v>0</v>
      </c>
      <c r="C3366">
        <v>0.38897308864710728</v>
      </c>
      <c r="D3366">
        <f>(C3366+E3366)/2</f>
        <v>0.21812367907418023</v>
      </c>
      <c r="E3366">
        <v>4.7274269501253192E-2</v>
      </c>
      <c r="F3366">
        <v>0</v>
      </c>
      <c r="G3366">
        <v>0</v>
      </c>
      <c r="H3366">
        <v>0.14255933583459501</v>
      </c>
      <c r="I3366">
        <v>0</v>
      </c>
    </row>
    <row r="3367" spans="1:9" x14ac:dyDescent="0.25">
      <c r="A3367" s="1">
        <v>3365</v>
      </c>
      <c r="B3367">
        <v>0</v>
      </c>
      <c r="C3367">
        <v>0.31214014169872151</v>
      </c>
      <c r="D3367">
        <f>(C3367+E3367)/2</f>
        <v>0.1794600907940169</v>
      </c>
      <c r="E3367">
        <v>4.6780039889312307E-2</v>
      </c>
      <c r="F3367">
        <v>0</v>
      </c>
      <c r="G3367">
        <v>0</v>
      </c>
      <c r="H3367">
        <v>0.1417654828809668</v>
      </c>
      <c r="I3367">
        <v>0</v>
      </c>
    </row>
    <row r="3368" spans="1:9" x14ac:dyDescent="0.25">
      <c r="A3368" s="1">
        <v>3366</v>
      </c>
      <c r="B3368">
        <v>0</v>
      </c>
      <c r="C3368">
        <v>0.27224503319069121</v>
      </c>
      <c r="D3368">
        <f>(C3368+E3368)/2</f>
        <v>0.16238051392767108</v>
      </c>
      <c r="E3368">
        <v>5.251599466465097E-2</v>
      </c>
      <c r="F3368">
        <v>0</v>
      </c>
      <c r="G3368">
        <v>0</v>
      </c>
      <c r="H3368">
        <v>0.14952877016697799</v>
      </c>
      <c r="I3368">
        <v>0</v>
      </c>
    </row>
    <row r="3369" spans="1:9" x14ac:dyDescent="0.25">
      <c r="A3369" s="1">
        <v>3367</v>
      </c>
      <c r="B3369">
        <v>0</v>
      </c>
      <c r="C3369">
        <v>0.23109940940849599</v>
      </c>
      <c r="D3369">
        <f>(C3369+E3369)/2</f>
        <v>0.14557230970938748</v>
      </c>
      <c r="E3369">
        <v>6.004521001027896E-2</v>
      </c>
      <c r="F3369">
        <v>0</v>
      </c>
      <c r="G3369">
        <v>0</v>
      </c>
      <c r="H3369">
        <v>0.15175217550323181</v>
      </c>
      <c r="I3369">
        <v>0</v>
      </c>
    </row>
    <row r="3370" spans="1:9" x14ac:dyDescent="0.25">
      <c r="A3370" s="1">
        <v>3368</v>
      </c>
      <c r="B3370">
        <v>0</v>
      </c>
      <c r="C3370">
        <v>0.19584055798808811</v>
      </c>
      <c r="D3370">
        <f>(C3370+E3370)/2</f>
        <v>0.13370607318996119</v>
      </c>
      <c r="E3370">
        <v>7.1571588391834251E-2</v>
      </c>
      <c r="F3370">
        <v>0</v>
      </c>
      <c r="G3370">
        <v>0</v>
      </c>
      <c r="H3370">
        <v>0.15069175972232141</v>
      </c>
      <c r="I3370">
        <v>0</v>
      </c>
    </row>
    <row r="3371" spans="1:9" x14ac:dyDescent="0.25">
      <c r="A3371" s="1">
        <v>3369</v>
      </c>
      <c r="B3371">
        <v>0</v>
      </c>
      <c r="C3371">
        <v>0.17714375059903581</v>
      </c>
      <c r="D3371">
        <f>(C3371+E3371)/2</f>
        <v>0.12847705838392046</v>
      </c>
      <c r="E3371">
        <v>7.9810366168805102E-2</v>
      </c>
      <c r="F3371">
        <v>0</v>
      </c>
      <c r="G3371">
        <v>0</v>
      </c>
      <c r="H3371">
        <v>0.15906085237916559</v>
      </c>
      <c r="I3371">
        <v>0</v>
      </c>
    </row>
    <row r="3372" spans="1:9" x14ac:dyDescent="0.25">
      <c r="A3372" s="1">
        <v>3370</v>
      </c>
      <c r="B3372">
        <v>0</v>
      </c>
      <c r="C3372">
        <v>0.17452762150041551</v>
      </c>
      <c r="D3372">
        <f>(C3372+E3372)/2</f>
        <v>0.12987585481797231</v>
      </c>
      <c r="E3372">
        <v>8.5224088135529147E-2</v>
      </c>
      <c r="F3372">
        <v>0</v>
      </c>
      <c r="G3372">
        <v>0</v>
      </c>
      <c r="H3372">
        <v>0.1826671430145527</v>
      </c>
      <c r="I3372">
        <v>0</v>
      </c>
    </row>
    <row r="3373" spans="1:9" x14ac:dyDescent="0.25">
      <c r="A3373" s="1">
        <v>3371</v>
      </c>
      <c r="B3373">
        <v>0</v>
      </c>
      <c r="C3373">
        <v>0.17525496857587669</v>
      </c>
      <c r="D3373">
        <f>(C3373+E3373)/2</f>
        <v>0.13061016523202981</v>
      </c>
      <c r="E3373">
        <v>8.596536188818292E-2</v>
      </c>
      <c r="F3373">
        <v>0</v>
      </c>
      <c r="G3373">
        <v>0</v>
      </c>
      <c r="H3373">
        <v>0.21011463256178439</v>
      </c>
      <c r="I3373">
        <v>0</v>
      </c>
    </row>
    <row r="3374" spans="1:9" x14ac:dyDescent="0.25">
      <c r="A3374" s="1">
        <v>3372</v>
      </c>
      <c r="B3374">
        <v>0</v>
      </c>
      <c r="C3374">
        <v>0.1768145123385888</v>
      </c>
      <c r="D3374">
        <f>(C3374+E3374)/2</f>
        <v>0.12939114723799</v>
      </c>
      <c r="E3374">
        <v>8.1967782137391171E-2</v>
      </c>
      <c r="F3374">
        <v>0</v>
      </c>
      <c r="G3374">
        <v>0</v>
      </c>
      <c r="H3374">
        <v>0.22533477040414271</v>
      </c>
      <c r="I3374">
        <v>0</v>
      </c>
    </row>
    <row r="3375" spans="1:9" x14ac:dyDescent="0.25">
      <c r="A3375" s="1">
        <v>3373</v>
      </c>
      <c r="B3375">
        <v>0</v>
      </c>
      <c r="C3375">
        <v>0.18080328093628911</v>
      </c>
      <c r="D3375">
        <f>(C3375+E3375)/2</f>
        <v>0.12965442697495272</v>
      </c>
      <c r="E3375">
        <v>7.8505573013616353E-2</v>
      </c>
      <c r="F3375">
        <v>0</v>
      </c>
      <c r="G3375">
        <v>0</v>
      </c>
      <c r="H3375">
        <v>0.20602497288180319</v>
      </c>
      <c r="I3375">
        <v>0</v>
      </c>
    </row>
    <row r="3376" spans="1:9" x14ac:dyDescent="0.25">
      <c r="A3376" s="1">
        <v>3374</v>
      </c>
      <c r="B3376">
        <v>0</v>
      </c>
      <c r="C3376">
        <v>0.18384902801053249</v>
      </c>
      <c r="D3376">
        <f>(C3376+E3376)/2</f>
        <v>0.13309613285317096</v>
      </c>
      <c r="E3376">
        <v>8.2343237695809396E-2</v>
      </c>
      <c r="F3376">
        <v>0</v>
      </c>
      <c r="G3376">
        <v>0</v>
      </c>
      <c r="H3376">
        <v>0.16005835543424199</v>
      </c>
      <c r="I3376">
        <v>0</v>
      </c>
    </row>
    <row r="3377" spans="1:9" x14ac:dyDescent="0.25">
      <c r="A3377" s="1">
        <v>3375</v>
      </c>
      <c r="B3377">
        <v>0</v>
      </c>
      <c r="C3377">
        <v>0.18006579913811729</v>
      </c>
      <c r="D3377">
        <f>(C3377+E3377)/2</f>
        <v>0.13264391057055713</v>
      </c>
      <c r="E3377">
        <v>8.5222022002997E-2</v>
      </c>
      <c r="F3377">
        <v>0</v>
      </c>
      <c r="G3377">
        <v>0</v>
      </c>
      <c r="H3377">
        <v>0.1048577905902649</v>
      </c>
      <c r="I3377">
        <v>0</v>
      </c>
    </row>
    <row r="3378" spans="1:9" x14ac:dyDescent="0.25">
      <c r="A3378" s="1">
        <v>3376</v>
      </c>
      <c r="B3378">
        <v>0</v>
      </c>
      <c r="C3378">
        <v>0.16960589804970241</v>
      </c>
      <c r="D3378">
        <f>(C3378+E3378)/2</f>
        <v>0.12681944954223051</v>
      </c>
      <c r="E3378">
        <v>8.4033001034758581E-2</v>
      </c>
      <c r="F3378">
        <v>0</v>
      </c>
      <c r="G3378">
        <v>0</v>
      </c>
      <c r="H3378">
        <v>8.2257136902851274E-2</v>
      </c>
      <c r="I3378">
        <v>0</v>
      </c>
    </row>
    <row r="3379" spans="1:9" x14ac:dyDescent="0.25">
      <c r="A3379" s="1">
        <v>3377</v>
      </c>
      <c r="B3379">
        <v>0</v>
      </c>
      <c r="C3379">
        <v>0.15884150316060611</v>
      </c>
      <c r="D3379">
        <f>(C3379+E3379)/2</f>
        <v>0.11280064279064536</v>
      </c>
      <c r="E3379">
        <v>6.675978242068463E-2</v>
      </c>
      <c r="F3379">
        <v>0</v>
      </c>
      <c r="G3379">
        <v>0</v>
      </c>
      <c r="H3379">
        <v>9.4957393182077077E-2</v>
      </c>
      <c r="I3379">
        <v>0</v>
      </c>
    </row>
    <row r="3380" spans="1:9" x14ac:dyDescent="0.25">
      <c r="A3380" s="1">
        <v>3378</v>
      </c>
      <c r="B3380">
        <v>0</v>
      </c>
      <c r="C3380">
        <v>0.1363057492228065</v>
      </c>
      <c r="D3380">
        <f>(C3380+E3380)/2</f>
        <v>9.5989493899836228E-2</v>
      </c>
      <c r="E3380">
        <v>5.5673238576865958E-2</v>
      </c>
      <c r="F3380">
        <v>0</v>
      </c>
      <c r="G3380">
        <v>0</v>
      </c>
      <c r="H3380">
        <v>0.1219238394227941</v>
      </c>
      <c r="I3380">
        <v>0</v>
      </c>
    </row>
    <row r="3381" spans="1:9" x14ac:dyDescent="0.25">
      <c r="A3381" s="1">
        <v>3379</v>
      </c>
      <c r="B3381">
        <v>0</v>
      </c>
      <c r="C3381">
        <v>0.1079051889150258</v>
      </c>
      <c r="D3381">
        <f>(C3381+E3381)/2</f>
        <v>8.5377489631940903E-2</v>
      </c>
      <c r="E3381">
        <v>6.2849790348856002E-2</v>
      </c>
      <c r="F3381">
        <v>0</v>
      </c>
      <c r="G3381">
        <v>0</v>
      </c>
      <c r="H3381">
        <v>0.14889433558951901</v>
      </c>
      <c r="I3381">
        <v>0</v>
      </c>
    </row>
    <row r="3382" spans="1:9" x14ac:dyDescent="0.25">
      <c r="A3382" s="1">
        <v>3380</v>
      </c>
      <c r="B3382">
        <v>0</v>
      </c>
      <c r="C3382">
        <v>8.5985380632726913E-2</v>
      </c>
      <c r="D3382">
        <f>(C3382+E3382)/2</f>
        <v>8.0077504867981764E-2</v>
      </c>
      <c r="E3382">
        <v>7.4169629103236628E-2</v>
      </c>
      <c r="F3382">
        <v>0</v>
      </c>
      <c r="G3382">
        <v>0</v>
      </c>
      <c r="H3382">
        <v>0.1842855298557978</v>
      </c>
      <c r="I3382">
        <v>0</v>
      </c>
    </row>
    <row r="3383" spans="1:9" x14ac:dyDescent="0.25">
      <c r="A3383" s="1">
        <v>3381</v>
      </c>
      <c r="B3383">
        <v>0</v>
      </c>
      <c r="C3383">
        <v>9.4969602194920191E-2</v>
      </c>
      <c r="D3383">
        <f>(C3383+E3383)/2</f>
        <v>8.9561263579729655E-2</v>
      </c>
      <c r="E3383">
        <v>8.4152924964539133E-2</v>
      </c>
      <c r="F3383">
        <v>0</v>
      </c>
      <c r="G3383">
        <v>0</v>
      </c>
      <c r="H3383">
        <v>0.2213243632263763</v>
      </c>
      <c r="I3383">
        <v>0</v>
      </c>
    </row>
    <row r="3384" spans="1:9" x14ac:dyDescent="0.25">
      <c r="A3384" s="1">
        <v>3382</v>
      </c>
      <c r="B3384">
        <v>0</v>
      </c>
      <c r="C3384">
        <v>0.1241352264421353</v>
      </c>
      <c r="D3384">
        <f>(C3384+E3384)/2</f>
        <v>0.10875652428207611</v>
      </c>
      <c r="E3384">
        <v>9.3377822122016896E-2</v>
      </c>
      <c r="F3384">
        <v>0</v>
      </c>
      <c r="G3384">
        <v>0</v>
      </c>
      <c r="H3384">
        <v>0.26038351220385308</v>
      </c>
      <c r="I3384">
        <v>0</v>
      </c>
    </row>
    <row r="3385" spans="1:9" x14ac:dyDescent="0.25">
      <c r="A3385" s="1">
        <v>3383</v>
      </c>
      <c r="B3385">
        <v>0</v>
      </c>
      <c r="C3385">
        <v>0.15201536611553529</v>
      </c>
      <c r="D3385">
        <f>(C3385+E3385)/2</f>
        <v>0.12413950724508271</v>
      </c>
      <c r="E3385">
        <v>9.6263648374630126E-2</v>
      </c>
      <c r="F3385">
        <v>0</v>
      </c>
      <c r="G3385">
        <v>0</v>
      </c>
      <c r="H3385">
        <v>0.27151007790788129</v>
      </c>
      <c r="I3385">
        <v>0</v>
      </c>
    </row>
    <row r="3386" spans="1:9" x14ac:dyDescent="0.25">
      <c r="A3386" s="1">
        <v>3384</v>
      </c>
      <c r="B3386">
        <v>0</v>
      </c>
      <c r="C3386">
        <v>0.16655427500523881</v>
      </c>
      <c r="D3386">
        <f>(C3386+E3386)/2</f>
        <v>0.1294386451412102</v>
      </c>
      <c r="E3386">
        <v>9.2323015277181578E-2</v>
      </c>
      <c r="F3386">
        <v>0</v>
      </c>
      <c r="G3386">
        <v>0</v>
      </c>
      <c r="H3386">
        <v>0.2294287547816925</v>
      </c>
      <c r="I3386">
        <v>0</v>
      </c>
    </row>
    <row r="3387" spans="1:9" x14ac:dyDescent="0.25">
      <c r="A3387" s="1">
        <v>3385</v>
      </c>
      <c r="B3387">
        <v>0</v>
      </c>
      <c r="C3387">
        <v>0.15898040988887899</v>
      </c>
      <c r="D3387">
        <f>(C3387+E3387)/2</f>
        <v>0.11912835213780379</v>
      </c>
      <c r="E3387">
        <v>7.9276294386728591E-2</v>
      </c>
      <c r="F3387">
        <v>0</v>
      </c>
      <c r="G3387">
        <v>0</v>
      </c>
      <c r="H3387">
        <v>0.18388573997775501</v>
      </c>
      <c r="I3387">
        <v>0</v>
      </c>
    </row>
    <row r="3388" spans="1:9" x14ac:dyDescent="0.25">
      <c r="A3388" s="1">
        <v>3386</v>
      </c>
      <c r="B3388">
        <v>0</v>
      </c>
      <c r="C3388">
        <v>0.1565596360186961</v>
      </c>
      <c r="D3388">
        <f>(C3388+E3388)/2</f>
        <v>0.11106427255485685</v>
      </c>
      <c r="E3388">
        <v>6.5568909091017605E-2</v>
      </c>
      <c r="F3388">
        <v>0</v>
      </c>
      <c r="G3388">
        <v>0</v>
      </c>
      <c r="H3388">
        <v>0.14850458857954749</v>
      </c>
      <c r="I3388">
        <v>0</v>
      </c>
    </row>
    <row r="3389" spans="1:9" x14ac:dyDescent="0.25">
      <c r="A3389" s="1">
        <v>3387</v>
      </c>
      <c r="B3389">
        <v>0</v>
      </c>
      <c r="C3389">
        <v>0.15569407833698309</v>
      </c>
      <c r="D3389">
        <f>(C3389+E3389)/2</f>
        <v>0.1060772260561994</v>
      </c>
      <c r="E3389">
        <v>5.6460373775415712E-2</v>
      </c>
      <c r="F3389">
        <v>0</v>
      </c>
      <c r="G3389">
        <v>0</v>
      </c>
      <c r="H3389">
        <v>0.14535254710460599</v>
      </c>
      <c r="I3389">
        <v>0</v>
      </c>
    </row>
    <row r="3390" spans="1:9" x14ac:dyDescent="0.25">
      <c r="A3390" s="1">
        <v>3388</v>
      </c>
      <c r="B3390">
        <v>0</v>
      </c>
      <c r="C3390">
        <v>0.14438600254982731</v>
      </c>
      <c r="D3390">
        <f>(C3390+E3390)/2</f>
        <v>9.2854939488033889E-2</v>
      </c>
      <c r="E3390">
        <v>4.1323876426240462E-2</v>
      </c>
      <c r="F3390">
        <v>0</v>
      </c>
      <c r="G3390">
        <v>0</v>
      </c>
      <c r="H3390">
        <v>0.16154756112449231</v>
      </c>
      <c r="I3390">
        <v>0</v>
      </c>
    </row>
    <row r="3391" spans="1:9" x14ac:dyDescent="0.25">
      <c r="A3391" s="1">
        <v>3389</v>
      </c>
      <c r="B3391">
        <v>0</v>
      </c>
      <c r="C3391">
        <v>0.1228819157586004</v>
      </c>
      <c r="D3391">
        <f>(C3391+E3391)/2</f>
        <v>7.4378680565603761E-2</v>
      </c>
      <c r="E3391">
        <v>2.5875445372607109E-2</v>
      </c>
      <c r="F3391">
        <v>0</v>
      </c>
      <c r="G3391">
        <v>0</v>
      </c>
      <c r="H3391">
        <v>0.18333441982650681</v>
      </c>
      <c r="I3391">
        <v>0</v>
      </c>
    </row>
    <row r="3392" spans="1:9" x14ac:dyDescent="0.25">
      <c r="A3392" s="1">
        <v>3390</v>
      </c>
      <c r="B3392">
        <v>0</v>
      </c>
      <c r="C3392">
        <v>0.1163853170133087</v>
      </c>
      <c r="D3392">
        <f>(C3392+E3392)/2</f>
        <v>7.24029650864257E-2</v>
      </c>
      <c r="E3392">
        <v>2.8420613159542699E-2</v>
      </c>
      <c r="F3392">
        <v>0</v>
      </c>
      <c r="G3392">
        <v>0</v>
      </c>
      <c r="H3392">
        <v>0.20427677293310209</v>
      </c>
      <c r="I3392">
        <v>0</v>
      </c>
    </row>
    <row r="3393" spans="1:9" x14ac:dyDescent="0.25">
      <c r="A3393" s="1">
        <v>3391</v>
      </c>
      <c r="B3393">
        <v>0</v>
      </c>
      <c r="C3393">
        <v>0.1222964174573373</v>
      </c>
      <c r="D3393">
        <f>(C3393+E3393)/2</f>
        <v>7.7763302491647146E-2</v>
      </c>
      <c r="E3393">
        <v>3.3230187525957008E-2</v>
      </c>
      <c r="F3393">
        <v>0</v>
      </c>
      <c r="G3393">
        <v>0</v>
      </c>
      <c r="H3393">
        <v>0.2287494847884381</v>
      </c>
      <c r="I3393">
        <v>0</v>
      </c>
    </row>
    <row r="3394" spans="1:9" x14ac:dyDescent="0.25">
      <c r="A3394" s="1">
        <v>3392</v>
      </c>
      <c r="B3394">
        <v>0</v>
      </c>
      <c r="C3394">
        <v>0.12999388723085639</v>
      </c>
      <c r="D3394">
        <f>(C3394+E3394)/2</f>
        <v>8.6188679430358378E-2</v>
      </c>
      <c r="E3394">
        <v>4.238347162986035E-2</v>
      </c>
      <c r="F3394">
        <v>0</v>
      </c>
      <c r="G3394">
        <v>0</v>
      </c>
      <c r="H3394">
        <v>0.2596112689068642</v>
      </c>
      <c r="I3394">
        <v>0</v>
      </c>
    </row>
    <row r="3395" spans="1:9" x14ac:dyDescent="0.25">
      <c r="A3395" s="1">
        <v>3393</v>
      </c>
      <c r="B3395">
        <v>0</v>
      </c>
      <c r="C3395">
        <v>0.1418703327230533</v>
      </c>
      <c r="D3395">
        <f>(C3395+E3395)/2</f>
        <v>9.4762185653453831E-2</v>
      </c>
      <c r="E3395">
        <v>4.7654038583854363E-2</v>
      </c>
      <c r="F3395">
        <v>0</v>
      </c>
      <c r="G3395">
        <v>0</v>
      </c>
      <c r="H3395">
        <v>0.28996834512786551</v>
      </c>
      <c r="I3395">
        <v>0</v>
      </c>
    </row>
    <row r="3396" spans="1:9" x14ac:dyDescent="0.25">
      <c r="A3396" s="1">
        <v>3394</v>
      </c>
      <c r="B3396">
        <v>0</v>
      </c>
      <c r="C3396">
        <v>0.1617266355910863</v>
      </c>
      <c r="D3396">
        <f>(C3396+E3396)/2</f>
        <v>0.10393863696566977</v>
      </c>
      <c r="E3396">
        <v>4.6150638340253243E-2</v>
      </c>
      <c r="F3396">
        <v>0</v>
      </c>
      <c r="G3396">
        <v>0</v>
      </c>
      <c r="H3396">
        <v>0.31502029164179313</v>
      </c>
      <c r="I3396">
        <v>0</v>
      </c>
    </row>
    <row r="3397" spans="1:9" x14ac:dyDescent="0.25">
      <c r="A3397" s="1">
        <v>3395</v>
      </c>
      <c r="B3397">
        <v>0</v>
      </c>
      <c r="C3397">
        <v>0.18962546091938459</v>
      </c>
      <c r="D3397">
        <f>(C3397+E3397)/2</f>
        <v>0.11600629299478288</v>
      </c>
      <c r="E3397">
        <v>4.2387125070181171E-2</v>
      </c>
      <c r="F3397">
        <v>0</v>
      </c>
      <c r="G3397">
        <v>0</v>
      </c>
      <c r="H3397">
        <v>0.33151077008483631</v>
      </c>
      <c r="I3397">
        <v>0</v>
      </c>
    </row>
    <row r="3398" spans="1:9" x14ac:dyDescent="0.25">
      <c r="A3398" s="1">
        <v>3396</v>
      </c>
      <c r="B3398">
        <v>0</v>
      </c>
      <c r="C3398">
        <v>0.2242128991164932</v>
      </c>
      <c r="D3398">
        <f>(C3398+E3398)/2</f>
        <v>0.13164829308604006</v>
      </c>
      <c r="E3398">
        <v>3.908368705558693E-2</v>
      </c>
      <c r="F3398">
        <v>0</v>
      </c>
      <c r="G3398">
        <v>0</v>
      </c>
      <c r="H3398">
        <v>0.35157317731281512</v>
      </c>
      <c r="I3398">
        <v>0</v>
      </c>
    </row>
    <row r="3399" spans="1:9" x14ac:dyDescent="0.25">
      <c r="A3399" s="1">
        <v>3397</v>
      </c>
      <c r="B3399">
        <v>0</v>
      </c>
      <c r="C3399">
        <v>0.26146325242814838</v>
      </c>
      <c r="D3399">
        <f>(C3399+E3399)/2</f>
        <v>0.14811354473741889</v>
      </c>
      <c r="E3399">
        <v>3.4763837046689422E-2</v>
      </c>
      <c r="F3399">
        <v>0</v>
      </c>
      <c r="G3399">
        <v>0</v>
      </c>
      <c r="H3399">
        <v>0.38876539783164421</v>
      </c>
      <c r="I3399">
        <v>0</v>
      </c>
    </row>
    <row r="3400" spans="1:9" x14ac:dyDescent="0.25">
      <c r="A3400" s="1">
        <v>3398</v>
      </c>
      <c r="B3400">
        <v>0</v>
      </c>
      <c r="C3400">
        <v>0.2931421085363497</v>
      </c>
      <c r="D3400">
        <f>(C3400+E3400)/2</f>
        <v>0.16201342527696899</v>
      </c>
      <c r="E3400">
        <v>3.0884742017588281E-2</v>
      </c>
      <c r="F3400">
        <v>0</v>
      </c>
      <c r="G3400">
        <v>0</v>
      </c>
      <c r="H3400">
        <v>0.43197462214391669</v>
      </c>
      <c r="I3400">
        <v>0</v>
      </c>
    </row>
    <row r="3401" spans="1:9" x14ac:dyDescent="0.25">
      <c r="A3401" s="1">
        <v>3399</v>
      </c>
      <c r="B3401">
        <v>0</v>
      </c>
      <c r="C3401">
        <v>0.3025265828812716</v>
      </c>
      <c r="D3401">
        <f>(C3401+E3401)/2</f>
        <v>0.1642015102951711</v>
      </c>
      <c r="E3401">
        <v>2.58764377090706E-2</v>
      </c>
      <c r="F3401">
        <v>0</v>
      </c>
      <c r="G3401">
        <v>0</v>
      </c>
      <c r="H3401">
        <v>0.47575174446124879</v>
      </c>
      <c r="I3401">
        <v>0</v>
      </c>
    </row>
    <row r="3402" spans="1:9" x14ac:dyDescent="0.25">
      <c r="A3402" s="1">
        <v>3400</v>
      </c>
      <c r="B3402">
        <v>0</v>
      </c>
      <c r="C3402">
        <v>0.29405038876589151</v>
      </c>
      <c r="D3402">
        <f>(C3402+E3402)/2</f>
        <v>0.15836772940446098</v>
      </c>
      <c r="E3402">
        <v>2.2685070043030449E-2</v>
      </c>
      <c r="F3402">
        <v>0</v>
      </c>
      <c r="G3402">
        <v>0</v>
      </c>
      <c r="H3402">
        <v>0.50409932923597589</v>
      </c>
      <c r="I3402">
        <v>0</v>
      </c>
    </row>
    <row r="3403" spans="1:9" x14ac:dyDescent="0.25">
      <c r="A3403" s="1">
        <v>3401</v>
      </c>
      <c r="B3403">
        <v>0</v>
      </c>
      <c r="C3403">
        <v>0.27519431339210931</v>
      </c>
      <c r="D3403">
        <f>(C3403+E3403)/2</f>
        <v>0.15015560006991699</v>
      </c>
      <c r="E3403">
        <v>2.5116886747724651E-2</v>
      </c>
      <c r="F3403">
        <v>0</v>
      </c>
      <c r="G3403">
        <v>0</v>
      </c>
      <c r="H3403">
        <v>0.5538449352422713</v>
      </c>
      <c r="I3403">
        <v>0</v>
      </c>
    </row>
    <row r="3404" spans="1:9" x14ac:dyDescent="0.25">
      <c r="A3404" s="1">
        <v>3402</v>
      </c>
      <c r="B3404">
        <v>0</v>
      </c>
      <c r="C3404">
        <v>0.27194441602963859</v>
      </c>
      <c r="D3404">
        <f>(C3404+E3404)/2</f>
        <v>0.15583341042853105</v>
      </c>
      <c r="E3404">
        <v>3.972240482742348E-2</v>
      </c>
      <c r="F3404">
        <v>0</v>
      </c>
      <c r="G3404">
        <v>0</v>
      </c>
      <c r="H3404">
        <v>0.57693460875150249</v>
      </c>
      <c r="I3404">
        <v>0</v>
      </c>
    </row>
    <row r="3405" spans="1:9" x14ac:dyDescent="0.25">
      <c r="A3405" s="1">
        <v>3403</v>
      </c>
      <c r="B3405">
        <v>0</v>
      </c>
      <c r="C3405">
        <v>0.25066292790340572</v>
      </c>
      <c r="D3405">
        <f>(C3405+E3405)/2</f>
        <v>0.15870501133668494</v>
      </c>
      <c r="E3405">
        <v>6.6747094769964141E-2</v>
      </c>
      <c r="F3405">
        <v>0</v>
      </c>
      <c r="G3405">
        <v>0</v>
      </c>
      <c r="H3405">
        <v>0.48703121410776162</v>
      </c>
      <c r="I3405">
        <v>0</v>
      </c>
    </row>
    <row r="3406" spans="1:9" x14ac:dyDescent="0.25">
      <c r="A3406" s="1">
        <v>3404</v>
      </c>
      <c r="B3406">
        <v>0</v>
      </c>
      <c r="C3406">
        <v>0.21969629333934559</v>
      </c>
      <c r="D3406">
        <f>(C3406+E3406)/2</f>
        <v>0.16685997653003309</v>
      </c>
      <c r="E3406">
        <v>0.11402365972072059</v>
      </c>
      <c r="F3406">
        <v>0</v>
      </c>
      <c r="G3406">
        <v>0</v>
      </c>
      <c r="H3406">
        <v>0.35842301396851922</v>
      </c>
      <c r="I3406">
        <v>0</v>
      </c>
    </row>
    <row r="3407" spans="1:9" x14ac:dyDescent="0.25">
      <c r="A3407" s="1">
        <v>3405</v>
      </c>
      <c r="B3407">
        <v>0</v>
      </c>
      <c r="C3407">
        <v>0.17443393928333459</v>
      </c>
      <c r="D3407">
        <f>(C3407+E3407)/2</f>
        <v>0.19058588525226539</v>
      </c>
      <c r="E3407">
        <v>0.20673783122119621</v>
      </c>
      <c r="F3407">
        <v>0</v>
      </c>
      <c r="G3407">
        <v>0</v>
      </c>
      <c r="H3407">
        <v>0.25466795676314469</v>
      </c>
      <c r="I3407">
        <v>0</v>
      </c>
    </row>
    <row r="3408" spans="1:9" x14ac:dyDescent="0.25">
      <c r="A3408" s="1">
        <v>3406</v>
      </c>
      <c r="B3408">
        <v>0</v>
      </c>
      <c r="C3408">
        <v>0.14140521355361871</v>
      </c>
      <c r="D3408">
        <f>(C3408+E3408)/2</f>
        <v>0.22910057210031243</v>
      </c>
      <c r="E3408">
        <v>0.31679593064700617</v>
      </c>
      <c r="F3408">
        <v>0</v>
      </c>
      <c r="G3408">
        <v>0</v>
      </c>
      <c r="H3408">
        <v>0.15696195009666311</v>
      </c>
      <c r="I3408">
        <v>0</v>
      </c>
    </row>
    <row r="3409" spans="1:9" x14ac:dyDescent="0.25">
      <c r="A3409" s="1">
        <v>3407</v>
      </c>
      <c r="B3409">
        <v>0</v>
      </c>
      <c r="C3409">
        <v>0.1165607462095256</v>
      </c>
      <c r="D3409">
        <f>(C3409+E3409)/2</f>
        <v>0.24535108029923475</v>
      </c>
      <c r="E3409">
        <v>0.37414141438894388</v>
      </c>
      <c r="F3409">
        <v>0</v>
      </c>
      <c r="G3409">
        <v>0</v>
      </c>
      <c r="H3409">
        <v>0.1075016725440088</v>
      </c>
      <c r="I3409">
        <v>0</v>
      </c>
    </row>
    <row r="3410" spans="1:9" x14ac:dyDescent="0.25">
      <c r="A3410" s="1">
        <v>3408</v>
      </c>
      <c r="B3410">
        <v>0</v>
      </c>
      <c r="C3410">
        <v>0.1048485961224522</v>
      </c>
      <c r="D3410">
        <f>(C3410+E3410)/2</f>
        <v>0.24102652072679548</v>
      </c>
      <c r="E3410">
        <v>0.37720444533113873</v>
      </c>
      <c r="F3410">
        <v>0</v>
      </c>
      <c r="G3410">
        <v>0</v>
      </c>
      <c r="H3410">
        <v>0.1027816588355043</v>
      </c>
      <c r="I3410">
        <v>0</v>
      </c>
    </row>
    <row r="3411" spans="1:9" x14ac:dyDescent="0.25">
      <c r="A3411" s="1">
        <v>3409</v>
      </c>
      <c r="B3411">
        <v>0</v>
      </c>
      <c r="C3411">
        <v>0.1130009503174913</v>
      </c>
      <c r="D3411">
        <f>(C3411+E3411)/2</f>
        <v>0.230489375942519</v>
      </c>
      <c r="E3411">
        <v>0.34797780156754671</v>
      </c>
      <c r="F3411">
        <v>0</v>
      </c>
      <c r="G3411">
        <v>0</v>
      </c>
      <c r="H3411">
        <v>0.17024071617385561</v>
      </c>
      <c r="I3411">
        <v>0</v>
      </c>
    </row>
    <row r="3412" spans="1:9" x14ac:dyDescent="0.25">
      <c r="A3412" s="1">
        <v>3410</v>
      </c>
      <c r="B3412">
        <v>0</v>
      </c>
      <c r="C3412">
        <v>0.1658733416903222</v>
      </c>
      <c r="D3412">
        <f>(C3412+E3412)/2</f>
        <v>0.22742746874459191</v>
      </c>
      <c r="E3412">
        <v>0.28898159579886162</v>
      </c>
      <c r="F3412">
        <v>0</v>
      </c>
      <c r="G3412">
        <v>0</v>
      </c>
      <c r="H3412">
        <v>0.27504605229271828</v>
      </c>
      <c r="I3412">
        <v>0</v>
      </c>
    </row>
    <row r="3413" spans="1:9" x14ac:dyDescent="0.25">
      <c r="A3413" s="1">
        <v>3411</v>
      </c>
      <c r="B3413">
        <v>0</v>
      </c>
      <c r="C3413">
        <v>0.25003351292937881</v>
      </c>
      <c r="D3413">
        <f>(C3413+E3413)/2</f>
        <v>0.22279159354574191</v>
      </c>
      <c r="E3413">
        <v>0.195549674162105</v>
      </c>
      <c r="F3413">
        <v>0</v>
      </c>
      <c r="G3413">
        <v>0</v>
      </c>
      <c r="H3413">
        <v>0.31815259665883949</v>
      </c>
      <c r="I3413">
        <v>0</v>
      </c>
    </row>
    <row r="3414" spans="1:9" x14ac:dyDescent="0.25">
      <c r="A3414" s="1">
        <v>3412</v>
      </c>
      <c r="B3414">
        <v>0</v>
      </c>
      <c r="C3414">
        <v>0.31884257608155547</v>
      </c>
      <c r="D3414">
        <f>(C3414+E3414)/2</f>
        <v>0.22026311705987048</v>
      </c>
      <c r="E3414">
        <v>0.1216836580381855</v>
      </c>
      <c r="F3414">
        <v>0</v>
      </c>
      <c r="G3414">
        <v>0</v>
      </c>
      <c r="H3414">
        <v>0.33004754651675478</v>
      </c>
      <c r="I3414">
        <v>0</v>
      </c>
    </row>
    <row r="3415" spans="1:9" x14ac:dyDescent="0.25">
      <c r="A3415" s="1">
        <v>3413</v>
      </c>
      <c r="B3415">
        <v>0</v>
      </c>
      <c r="C3415">
        <v>0.32811543655723752</v>
      </c>
      <c r="D3415">
        <f>(C3415+E3415)/2</f>
        <v>0.21653560354128265</v>
      </c>
      <c r="E3415">
        <v>0.1049557705253278</v>
      </c>
      <c r="F3415">
        <v>0</v>
      </c>
      <c r="G3415">
        <v>0</v>
      </c>
      <c r="H3415">
        <v>0.31902330552021751</v>
      </c>
      <c r="I3415">
        <v>0</v>
      </c>
    </row>
    <row r="3416" spans="1:9" x14ac:dyDescent="0.25">
      <c r="A3416" s="1">
        <v>3414</v>
      </c>
      <c r="B3416">
        <v>0</v>
      </c>
      <c r="C3416">
        <v>0.29727338398367492</v>
      </c>
      <c r="D3416">
        <f>(C3416+E3416)/2</f>
        <v>0.20764372693251101</v>
      </c>
      <c r="E3416">
        <v>0.11801406988134711</v>
      </c>
      <c r="F3416">
        <v>0</v>
      </c>
      <c r="G3416">
        <v>0</v>
      </c>
      <c r="H3416">
        <v>0.28986903078561399</v>
      </c>
      <c r="I3416">
        <v>0</v>
      </c>
    </row>
    <row r="3417" spans="1:9" x14ac:dyDescent="0.25">
      <c r="A3417" s="1">
        <v>3415</v>
      </c>
      <c r="B3417">
        <v>0</v>
      </c>
      <c r="C3417">
        <v>0.26307115106550721</v>
      </c>
      <c r="D3417">
        <f>(C3417+E3417)/2</f>
        <v>0.18212606340742121</v>
      </c>
      <c r="E3417">
        <v>0.1011809757493352</v>
      </c>
      <c r="F3417">
        <v>0</v>
      </c>
      <c r="G3417">
        <v>0</v>
      </c>
      <c r="H3417">
        <v>0.26513483205132199</v>
      </c>
      <c r="I3417">
        <v>0</v>
      </c>
    </row>
    <row r="3418" spans="1:9" x14ac:dyDescent="0.25">
      <c r="A3418" s="1">
        <v>3416</v>
      </c>
      <c r="B3418">
        <v>0</v>
      </c>
      <c r="C3418">
        <v>0.22991270757480831</v>
      </c>
      <c r="D3418">
        <f>(C3418+E3418)/2</f>
        <v>0.14894922022282781</v>
      </c>
      <c r="E3418">
        <v>6.7985732870847304E-2</v>
      </c>
      <c r="F3418">
        <v>0</v>
      </c>
      <c r="G3418">
        <v>0</v>
      </c>
      <c r="H3418">
        <v>0.25771793074037191</v>
      </c>
      <c r="I3418">
        <v>0</v>
      </c>
    </row>
    <row r="3419" spans="1:9" x14ac:dyDescent="0.25">
      <c r="A3419" s="1">
        <v>3417</v>
      </c>
      <c r="B3419">
        <v>0</v>
      </c>
      <c r="C3419">
        <v>0.2077620407502121</v>
      </c>
      <c r="D3419">
        <f>(C3419+E3419)/2</f>
        <v>0.13054816239414685</v>
      </c>
      <c r="E3419">
        <v>5.3334284038081631E-2</v>
      </c>
      <c r="F3419">
        <v>0</v>
      </c>
      <c r="G3419">
        <v>0</v>
      </c>
      <c r="H3419">
        <v>0.26220661628922481</v>
      </c>
      <c r="I3419">
        <v>0</v>
      </c>
    </row>
    <row r="3420" spans="1:9" x14ac:dyDescent="0.25">
      <c r="A3420" s="1">
        <v>3418</v>
      </c>
      <c r="B3420">
        <v>0</v>
      </c>
      <c r="C3420">
        <v>0.18755431175360479</v>
      </c>
      <c r="D3420">
        <f>(C3420+E3420)/2</f>
        <v>0.12398374955863643</v>
      </c>
      <c r="E3420">
        <v>6.0413187363668082E-2</v>
      </c>
      <c r="F3420">
        <v>0</v>
      </c>
      <c r="G3420">
        <v>0</v>
      </c>
      <c r="H3420">
        <v>0.25234097834982522</v>
      </c>
      <c r="I3420">
        <v>0</v>
      </c>
    </row>
    <row r="3421" spans="1:9" x14ac:dyDescent="0.25">
      <c r="A3421" s="1">
        <v>3419</v>
      </c>
      <c r="B3421">
        <v>0</v>
      </c>
      <c r="C3421">
        <v>0.16748004686225171</v>
      </c>
      <c r="D3421">
        <f>(C3421+E3421)/2</f>
        <v>0.12156620136441704</v>
      </c>
      <c r="E3421">
        <v>7.5652355866582366E-2</v>
      </c>
      <c r="F3421">
        <v>0</v>
      </c>
      <c r="G3421">
        <v>0</v>
      </c>
      <c r="H3421">
        <v>0.22218600760948881</v>
      </c>
      <c r="I3421">
        <v>0</v>
      </c>
    </row>
    <row r="3422" spans="1:9" x14ac:dyDescent="0.25">
      <c r="A3422" s="1">
        <v>3420</v>
      </c>
      <c r="B3422">
        <v>0</v>
      </c>
      <c r="C3422">
        <v>0.15539151273553001</v>
      </c>
      <c r="D3422">
        <f>(C3422+E3422)/2</f>
        <v>0.12302692150551642</v>
      </c>
      <c r="E3422">
        <v>9.0662330275502842E-2</v>
      </c>
      <c r="F3422">
        <v>0</v>
      </c>
      <c r="G3422">
        <v>0</v>
      </c>
      <c r="H3422">
        <v>0.19788531251417141</v>
      </c>
      <c r="I3422">
        <v>0</v>
      </c>
    </row>
    <row r="3423" spans="1:9" x14ac:dyDescent="0.25">
      <c r="A3423" s="1">
        <v>3421</v>
      </c>
      <c r="B3423">
        <v>0</v>
      </c>
      <c r="C3423">
        <v>0.16026147086857481</v>
      </c>
      <c r="D3423">
        <f>(C3423+E3423)/2</f>
        <v>0.13004301174574262</v>
      </c>
      <c r="E3423">
        <v>9.9824552622910429E-2</v>
      </c>
      <c r="F3423">
        <v>0</v>
      </c>
      <c r="G3423">
        <v>0</v>
      </c>
      <c r="H3423">
        <v>0.19255452798477909</v>
      </c>
      <c r="I3423">
        <v>0</v>
      </c>
    </row>
    <row r="3424" spans="1:9" x14ac:dyDescent="0.25">
      <c r="A3424" s="1">
        <v>3422</v>
      </c>
      <c r="B3424">
        <v>0</v>
      </c>
      <c r="C3424">
        <v>0.16793379784281559</v>
      </c>
      <c r="D3424">
        <f>(C3424+E3424)/2</f>
        <v>0.13269746161594195</v>
      </c>
      <c r="E3424">
        <v>9.7461125389068301E-2</v>
      </c>
      <c r="F3424">
        <v>0</v>
      </c>
      <c r="G3424">
        <v>0</v>
      </c>
      <c r="H3424">
        <v>0.20049872108134589</v>
      </c>
      <c r="I3424">
        <v>0</v>
      </c>
    </row>
    <row r="3425" spans="1:9" x14ac:dyDescent="0.25">
      <c r="A3425" s="1">
        <v>3423</v>
      </c>
      <c r="B3425">
        <v>0</v>
      </c>
      <c r="C3425">
        <v>0.1629335197617561</v>
      </c>
      <c r="D3425">
        <f>(C3425+E3425)/2</f>
        <v>0.12461880368972483</v>
      </c>
      <c r="E3425">
        <v>8.6304087617693578E-2</v>
      </c>
      <c r="F3425">
        <v>0</v>
      </c>
      <c r="G3425">
        <v>0</v>
      </c>
      <c r="H3425">
        <v>0.21181203356666459</v>
      </c>
      <c r="I3425">
        <v>0</v>
      </c>
    </row>
    <row r="3426" spans="1:9" x14ac:dyDescent="0.25">
      <c r="A3426" s="1">
        <v>3424</v>
      </c>
      <c r="B3426">
        <v>0</v>
      </c>
      <c r="C3426">
        <v>0.14478522715827241</v>
      </c>
      <c r="D3426">
        <f>(C3426+E3426)/2</f>
        <v>0.10658006806468867</v>
      </c>
      <c r="E3426">
        <v>6.8374908971104917E-2</v>
      </c>
      <c r="F3426">
        <v>0</v>
      </c>
      <c r="G3426">
        <v>0</v>
      </c>
      <c r="H3426">
        <v>0.20833187005610501</v>
      </c>
      <c r="I3426">
        <v>0</v>
      </c>
    </row>
    <row r="3427" spans="1:9" x14ac:dyDescent="0.25">
      <c r="A3427" s="1">
        <v>3425</v>
      </c>
      <c r="B3427">
        <v>0</v>
      </c>
      <c r="C3427">
        <v>0.1193121259452133</v>
      </c>
      <c r="D3427">
        <f>(C3427+E3427)/2</f>
        <v>8.2476168417862802E-2</v>
      </c>
      <c r="E3427">
        <v>4.5640210890512303E-2</v>
      </c>
      <c r="F3427">
        <v>0</v>
      </c>
      <c r="G3427">
        <v>0</v>
      </c>
      <c r="H3427">
        <v>0.18526905181107309</v>
      </c>
      <c r="I3427">
        <v>0</v>
      </c>
    </row>
    <row r="3428" spans="1:9" x14ac:dyDescent="0.25">
      <c r="A3428" s="1">
        <v>3426</v>
      </c>
      <c r="B3428">
        <v>0</v>
      </c>
      <c r="C3428">
        <v>9.1473829107281482E-2</v>
      </c>
      <c r="D3428">
        <f>(C3428+E3428)/2</f>
        <v>6.0878966929411422E-2</v>
      </c>
      <c r="E3428">
        <v>3.028410475154136E-2</v>
      </c>
      <c r="F3428">
        <v>0</v>
      </c>
      <c r="G3428">
        <v>0</v>
      </c>
      <c r="H3428">
        <v>0.14814484573364911</v>
      </c>
      <c r="I3428">
        <v>0</v>
      </c>
    </row>
    <row r="3429" spans="1:9" x14ac:dyDescent="0.25">
      <c r="A3429" s="1">
        <v>3427</v>
      </c>
      <c r="B3429">
        <v>0</v>
      </c>
      <c r="C3429">
        <v>6.8665164785511656E-2</v>
      </c>
      <c r="D3429">
        <f>(C3429+E3429)/2</f>
        <v>4.6162614060271327E-2</v>
      </c>
      <c r="E3429">
        <v>2.3660063335031001E-2</v>
      </c>
      <c r="F3429">
        <v>0</v>
      </c>
      <c r="G3429">
        <v>0</v>
      </c>
      <c r="H3429">
        <v>0.1063433113597934</v>
      </c>
      <c r="I3429">
        <v>0</v>
      </c>
    </row>
    <row r="3430" spans="1:9" x14ac:dyDescent="0.25">
      <c r="A3430" s="1">
        <v>3428</v>
      </c>
      <c r="B3430">
        <v>0</v>
      </c>
      <c r="C3430">
        <v>4.5310083763859713E-2</v>
      </c>
      <c r="D3430">
        <f>(C3430+E3430)/2</f>
        <v>3.4394120298147195E-2</v>
      </c>
      <c r="E3430">
        <v>2.347815683243468E-2</v>
      </c>
      <c r="F3430">
        <v>0</v>
      </c>
      <c r="G3430">
        <v>0</v>
      </c>
      <c r="H3430">
        <v>6.9267204309606048E-2</v>
      </c>
      <c r="I3430">
        <v>0</v>
      </c>
    </row>
    <row r="3431" spans="1:9" x14ac:dyDescent="0.25">
      <c r="A3431" s="1">
        <v>3429</v>
      </c>
      <c r="B3431">
        <v>0</v>
      </c>
      <c r="C3431">
        <v>2.5375203568394369E-2</v>
      </c>
      <c r="D3431">
        <f>(C3431+E3431)/2</f>
        <v>2.7771229479427575E-2</v>
      </c>
      <c r="E3431">
        <v>3.0167255390460779E-2</v>
      </c>
      <c r="F3431">
        <v>0</v>
      </c>
      <c r="G3431">
        <v>0</v>
      </c>
      <c r="H3431">
        <v>4.114595362926645E-2</v>
      </c>
      <c r="I3431">
        <v>0</v>
      </c>
    </row>
    <row r="3432" spans="1:9" x14ac:dyDescent="0.25">
      <c r="A3432" s="1">
        <v>3430</v>
      </c>
      <c r="B3432">
        <v>0</v>
      </c>
      <c r="C3432">
        <v>1.2008706744033841E-2</v>
      </c>
      <c r="D3432">
        <f>(C3432+E3432)/2</f>
        <v>3.11443702219419E-2</v>
      </c>
      <c r="E3432">
        <v>5.0280033699849958E-2</v>
      </c>
      <c r="F3432">
        <v>0</v>
      </c>
      <c r="G3432">
        <v>0</v>
      </c>
      <c r="H3432">
        <v>2.0465674724300661E-2</v>
      </c>
      <c r="I3432">
        <v>0</v>
      </c>
    </row>
    <row r="3433" spans="1:9" x14ac:dyDescent="0.25">
      <c r="A3433" s="1">
        <v>3431</v>
      </c>
      <c r="B3433">
        <v>0</v>
      </c>
      <c r="C3433">
        <v>4.3419441541063678E-3</v>
      </c>
      <c r="D3433">
        <f>(C3433+E3433)/2</f>
        <v>4.1135230783728528E-2</v>
      </c>
      <c r="E3433">
        <v>7.792851741335069E-2</v>
      </c>
      <c r="F3433">
        <v>0</v>
      </c>
      <c r="G3433">
        <v>0</v>
      </c>
      <c r="H3433">
        <v>9.390123834243435E-3</v>
      </c>
      <c r="I3433">
        <v>0</v>
      </c>
    </row>
    <row r="3434" spans="1:9" x14ac:dyDescent="0.25">
      <c r="A3434" s="1">
        <v>3432</v>
      </c>
      <c r="B3434">
        <v>0</v>
      </c>
      <c r="C3434">
        <v>9.4549985207894791E-4</v>
      </c>
      <c r="D3434">
        <f>(C3434+E3434)/2</f>
        <v>4.5705123837406068E-2</v>
      </c>
      <c r="E3434">
        <v>9.0464747822733185E-2</v>
      </c>
      <c r="F3434">
        <v>0</v>
      </c>
      <c r="G3434">
        <v>0</v>
      </c>
      <c r="H3434">
        <v>6.2800414740620744E-3</v>
      </c>
      <c r="I3434">
        <v>0</v>
      </c>
    </row>
    <row r="3435" spans="1:9" x14ac:dyDescent="0.25">
      <c r="A3435" s="1">
        <v>3433</v>
      </c>
      <c r="B3435">
        <v>0</v>
      </c>
      <c r="C3435">
        <v>4.5364257386764961E-4</v>
      </c>
      <c r="D3435">
        <f>(C3435+E3435)/2</f>
        <v>4.1063713664650621E-2</v>
      </c>
      <c r="E3435">
        <v>8.167378475543359E-2</v>
      </c>
      <c r="F3435">
        <v>0</v>
      </c>
      <c r="G3435">
        <v>0</v>
      </c>
      <c r="H3435">
        <v>6.5569789343618689E-3</v>
      </c>
      <c r="I3435">
        <v>0</v>
      </c>
    </row>
    <row r="3436" spans="1:9" x14ac:dyDescent="0.25">
      <c r="A3436" s="1">
        <v>3434</v>
      </c>
      <c r="B3436">
        <v>0</v>
      </c>
      <c r="C3436">
        <v>1.3432076039487379E-3</v>
      </c>
      <c r="D3436">
        <f>(C3436+E3436)/2</f>
        <v>3.5459963384222845E-2</v>
      </c>
      <c r="E3436">
        <v>6.9576719164496953E-2</v>
      </c>
      <c r="F3436">
        <v>0</v>
      </c>
      <c r="G3436">
        <v>0</v>
      </c>
      <c r="H3436">
        <v>9.1956159687971249E-3</v>
      </c>
      <c r="I3436">
        <v>0</v>
      </c>
    </row>
    <row r="3437" spans="1:9" x14ac:dyDescent="0.25">
      <c r="A3437" s="1">
        <v>3435</v>
      </c>
      <c r="B3437">
        <v>0</v>
      </c>
      <c r="C3437">
        <v>3.7231201853787001E-3</v>
      </c>
      <c r="D3437">
        <f>(C3437+E3437)/2</f>
        <v>2.7793710207958976E-2</v>
      </c>
      <c r="E3437">
        <v>5.1864300230539249E-2</v>
      </c>
      <c r="F3437">
        <v>0</v>
      </c>
      <c r="G3437">
        <v>0</v>
      </c>
      <c r="H3437">
        <v>1.38795653560749E-2</v>
      </c>
      <c r="I3437">
        <v>0</v>
      </c>
    </row>
    <row r="3438" spans="1:9" x14ac:dyDescent="0.25">
      <c r="A3438" s="1">
        <v>3436</v>
      </c>
      <c r="B3438">
        <v>0</v>
      </c>
      <c r="C3438">
        <v>8.6573776263201268E-3</v>
      </c>
      <c r="D3438">
        <f>(C3438+E3438)/2</f>
        <v>1.9716316015394832E-2</v>
      </c>
      <c r="E3438">
        <v>3.077525440446954E-2</v>
      </c>
      <c r="F3438">
        <v>0</v>
      </c>
      <c r="G3438">
        <v>0</v>
      </c>
      <c r="H3438">
        <v>2.256203002916991E-2</v>
      </c>
      <c r="I3438">
        <v>0</v>
      </c>
    </row>
    <row r="3439" spans="1:9" x14ac:dyDescent="0.25">
      <c r="A3439" s="1">
        <v>3437</v>
      </c>
      <c r="B3439">
        <v>0</v>
      </c>
      <c r="C3439">
        <v>1.744019670249591E-2</v>
      </c>
      <c r="D3439">
        <f>(C3439+E3439)/2</f>
        <v>1.7771049055541187E-2</v>
      </c>
      <c r="E3439">
        <v>1.810190140858646E-2</v>
      </c>
      <c r="F3439">
        <v>0</v>
      </c>
      <c r="G3439">
        <v>0</v>
      </c>
      <c r="H3439">
        <v>4.0246381898592233E-2</v>
      </c>
      <c r="I3439">
        <v>0</v>
      </c>
    </row>
    <row r="3440" spans="1:9" x14ac:dyDescent="0.25">
      <c r="A3440" s="1">
        <v>3438</v>
      </c>
      <c r="B3440">
        <v>0</v>
      </c>
      <c r="C3440">
        <v>3.0005805696017171E-2</v>
      </c>
      <c r="D3440">
        <f>(C3440+E3440)/2</f>
        <v>2.3655830443608819E-2</v>
      </c>
      <c r="E3440">
        <v>1.7305855191200471E-2</v>
      </c>
      <c r="F3440">
        <v>0</v>
      </c>
      <c r="G3440">
        <v>0</v>
      </c>
      <c r="H3440">
        <v>7.1267709121899545E-2</v>
      </c>
      <c r="I3440">
        <v>0</v>
      </c>
    </row>
    <row r="3441" spans="1:9" x14ac:dyDescent="0.25">
      <c r="A3441" s="1">
        <v>3439</v>
      </c>
      <c r="B3441">
        <v>0</v>
      </c>
      <c r="C3441">
        <v>4.4374049638948788E-2</v>
      </c>
      <c r="D3441">
        <f>(C3441+E3441)/2</f>
        <v>3.3471009434152738E-2</v>
      </c>
      <c r="E3441">
        <v>2.256796922935669E-2</v>
      </c>
      <c r="F3441">
        <v>0</v>
      </c>
      <c r="G3441">
        <v>0</v>
      </c>
      <c r="H3441">
        <v>0.1108111046958003</v>
      </c>
      <c r="I3441">
        <v>0</v>
      </c>
    </row>
    <row r="3442" spans="1:9" x14ac:dyDescent="0.25">
      <c r="A3442" s="1">
        <v>3440</v>
      </c>
      <c r="B3442">
        <v>0</v>
      </c>
      <c r="C3442">
        <v>5.7760524338445592E-2</v>
      </c>
      <c r="D3442">
        <f>(C3442+E3442)/2</f>
        <v>4.4139317176589331E-2</v>
      </c>
      <c r="E3442">
        <v>3.051811001473307E-2</v>
      </c>
      <c r="F3442">
        <v>0</v>
      </c>
      <c r="G3442">
        <v>0</v>
      </c>
      <c r="H3442">
        <v>0.15136485284314741</v>
      </c>
      <c r="I3442">
        <v>0</v>
      </c>
    </row>
    <row r="3443" spans="1:9" x14ac:dyDescent="0.25">
      <c r="A3443" s="1">
        <v>3441</v>
      </c>
      <c r="B3443">
        <v>0</v>
      </c>
      <c r="C3443">
        <v>7.3274695217009633E-2</v>
      </c>
      <c r="D3443">
        <f>(C3443+E3443)/2</f>
        <v>5.4471778511051061E-2</v>
      </c>
      <c r="E3443">
        <v>3.5668861805092489E-2</v>
      </c>
      <c r="F3443">
        <v>0</v>
      </c>
      <c r="G3443">
        <v>0</v>
      </c>
      <c r="H3443">
        <v>0.1946620733209973</v>
      </c>
      <c r="I3443">
        <v>0</v>
      </c>
    </row>
    <row r="3444" spans="1:9" x14ac:dyDescent="0.25">
      <c r="A3444" s="1">
        <v>3442</v>
      </c>
      <c r="B3444">
        <v>0</v>
      </c>
      <c r="C3444">
        <v>9.1514751855338208E-2</v>
      </c>
      <c r="D3444">
        <f>(C3444+E3444)/2</f>
        <v>6.3297236042826152E-2</v>
      </c>
      <c r="E3444">
        <v>3.5079720230314103E-2</v>
      </c>
      <c r="F3444">
        <v>0</v>
      </c>
      <c r="G3444">
        <v>0</v>
      </c>
      <c r="H3444">
        <v>0.2481159279566332</v>
      </c>
      <c r="I3444">
        <v>0</v>
      </c>
    </row>
    <row r="3445" spans="1:9" x14ac:dyDescent="0.25">
      <c r="A3445" s="1">
        <v>3443</v>
      </c>
      <c r="B3445">
        <v>0</v>
      </c>
      <c r="C3445">
        <v>0.1090730933490624</v>
      </c>
      <c r="D3445">
        <f>(C3445+E3445)/2</f>
        <v>6.9426124501786451E-2</v>
      </c>
      <c r="E3445">
        <v>2.9779155654510499E-2</v>
      </c>
      <c r="F3445">
        <v>0</v>
      </c>
      <c r="G3445">
        <v>0</v>
      </c>
      <c r="H3445">
        <v>0.30536168519785623</v>
      </c>
      <c r="I3445">
        <v>0</v>
      </c>
    </row>
    <row r="3446" spans="1:9" x14ac:dyDescent="0.25">
      <c r="A3446" s="1">
        <v>3444</v>
      </c>
      <c r="B3446">
        <v>0</v>
      </c>
      <c r="C3446">
        <v>0.1156557734054985</v>
      </c>
      <c r="D3446">
        <f>(C3446+E3446)/2</f>
        <v>6.9650513280495444E-2</v>
      </c>
      <c r="E3446">
        <v>2.3645253155492391E-2</v>
      </c>
      <c r="F3446">
        <v>0</v>
      </c>
      <c r="G3446">
        <v>0</v>
      </c>
      <c r="H3446">
        <v>0.34605099680934182</v>
      </c>
      <c r="I3446">
        <v>0</v>
      </c>
    </row>
    <row r="3447" spans="1:9" x14ac:dyDescent="0.25">
      <c r="A3447" s="1">
        <v>3445</v>
      </c>
      <c r="B3447">
        <v>0</v>
      </c>
      <c r="C3447">
        <v>0.11383054739146629</v>
      </c>
      <c r="D3447">
        <f>(C3447+E3447)/2</f>
        <v>6.6322319443665345E-2</v>
      </c>
      <c r="E3447">
        <v>1.88140914958644E-2</v>
      </c>
      <c r="F3447">
        <v>0</v>
      </c>
      <c r="G3447">
        <v>0</v>
      </c>
      <c r="H3447">
        <v>0.3540071138071903</v>
      </c>
      <c r="I3447">
        <v>0</v>
      </c>
    </row>
    <row r="3448" spans="1:9" x14ac:dyDescent="0.25">
      <c r="A3448" s="1">
        <v>3446</v>
      </c>
      <c r="B3448">
        <v>0</v>
      </c>
      <c r="C3448">
        <v>0.1091689669854814</v>
      </c>
      <c r="D3448">
        <f>(C3448+E3448)/2</f>
        <v>6.2031218036323048E-2</v>
      </c>
      <c r="E3448">
        <v>1.48934690871647E-2</v>
      </c>
      <c r="F3448">
        <v>0</v>
      </c>
      <c r="G3448">
        <v>0</v>
      </c>
      <c r="H3448">
        <v>0.33347209252135479</v>
      </c>
      <c r="I3448">
        <v>0</v>
      </c>
    </row>
    <row r="3449" spans="1:9" x14ac:dyDescent="0.25">
      <c r="A3449" s="1">
        <v>3447</v>
      </c>
      <c r="B3449">
        <v>0</v>
      </c>
      <c r="C3449">
        <v>0.10724011899235809</v>
      </c>
      <c r="D3449">
        <f>(C3449+E3449)/2</f>
        <v>5.9154055741051634E-2</v>
      </c>
      <c r="E3449">
        <v>1.106799248974517E-2</v>
      </c>
      <c r="F3449">
        <v>0</v>
      </c>
      <c r="G3449">
        <v>0</v>
      </c>
      <c r="H3449">
        <v>0.30605382090222888</v>
      </c>
      <c r="I3449">
        <v>0</v>
      </c>
    </row>
    <row r="3450" spans="1:9" x14ac:dyDescent="0.25">
      <c r="A3450" s="1">
        <v>3448</v>
      </c>
      <c r="B3450">
        <v>0</v>
      </c>
      <c r="C3450">
        <v>0.11827153990918809</v>
      </c>
      <c r="D3450">
        <f>(C3450+E3450)/2</f>
        <v>6.2651030659500548E-2</v>
      </c>
      <c r="E3450">
        <v>7.0305214098129913E-3</v>
      </c>
      <c r="F3450">
        <v>0</v>
      </c>
      <c r="G3450">
        <v>0</v>
      </c>
      <c r="H3450">
        <v>0.28692925162870569</v>
      </c>
      <c r="I3450">
        <v>0</v>
      </c>
    </row>
    <row r="3451" spans="1:9" x14ac:dyDescent="0.25">
      <c r="A3451" s="1">
        <v>3449</v>
      </c>
      <c r="B3451">
        <v>0</v>
      </c>
      <c r="C3451">
        <v>0.13067279720186639</v>
      </c>
      <c r="D3451">
        <f>(C3451+E3451)/2</f>
        <v>6.7112480512970515E-2</v>
      </c>
      <c r="E3451">
        <v>3.552163824074632E-3</v>
      </c>
      <c r="F3451">
        <v>0</v>
      </c>
      <c r="G3451">
        <v>0</v>
      </c>
      <c r="H3451">
        <v>0.27097342059913709</v>
      </c>
      <c r="I3451">
        <v>0</v>
      </c>
    </row>
    <row r="3452" spans="1:9" x14ac:dyDescent="0.25">
      <c r="A3452" s="1">
        <v>3450</v>
      </c>
      <c r="B3452">
        <v>0</v>
      </c>
      <c r="C3452">
        <v>0.12652752868813219</v>
      </c>
      <c r="D3452">
        <f>(C3452+E3452)/2</f>
        <v>6.4008889559247828E-2</v>
      </c>
      <c r="E3452">
        <v>1.490250430363471E-3</v>
      </c>
      <c r="F3452">
        <v>0</v>
      </c>
      <c r="G3452">
        <v>0</v>
      </c>
      <c r="H3452">
        <v>0.28018402195165393</v>
      </c>
      <c r="I3452">
        <v>0</v>
      </c>
    </row>
    <row r="3453" spans="1:9" x14ac:dyDescent="0.25">
      <c r="A3453" s="1">
        <v>3451</v>
      </c>
      <c r="B3453">
        <v>0</v>
      </c>
      <c r="C3453">
        <v>0.11309500266706959</v>
      </c>
      <c r="D3453">
        <f>(C3453+E3453)/2</f>
        <v>5.6922719942864124E-2</v>
      </c>
      <c r="E3453">
        <v>7.5043721865865581E-4</v>
      </c>
      <c r="F3453">
        <v>0</v>
      </c>
      <c r="G3453">
        <v>0</v>
      </c>
      <c r="H3453">
        <v>0.26325878702993999</v>
      </c>
      <c r="I3453">
        <v>0</v>
      </c>
    </row>
    <row r="3454" spans="1:9" x14ac:dyDescent="0.25">
      <c r="A3454" s="1">
        <v>3452</v>
      </c>
      <c r="B3454">
        <v>0</v>
      </c>
      <c r="C3454">
        <v>0.1020117653182667</v>
      </c>
      <c r="D3454">
        <f>(C3454+E3454)/2</f>
        <v>5.1390981968292559E-2</v>
      </c>
      <c r="E3454">
        <v>7.7019861831843057E-4</v>
      </c>
      <c r="F3454">
        <v>0</v>
      </c>
      <c r="G3454">
        <v>0</v>
      </c>
      <c r="H3454">
        <v>0.23586661551851229</v>
      </c>
      <c r="I3454">
        <v>0</v>
      </c>
    </row>
    <row r="3455" spans="1:9" x14ac:dyDescent="0.25">
      <c r="A3455" s="1">
        <v>3453</v>
      </c>
      <c r="B3455">
        <v>0</v>
      </c>
      <c r="C3455">
        <v>0.1037597085981679</v>
      </c>
      <c r="D3455">
        <f>(C3455+E3455)/2</f>
        <v>5.276292787645822E-2</v>
      </c>
      <c r="E3455">
        <v>1.7661471547485411E-3</v>
      </c>
      <c r="F3455">
        <v>0</v>
      </c>
      <c r="G3455">
        <v>0</v>
      </c>
      <c r="H3455">
        <v>0.21153004281601329</v>
      </c>
      <c r="I3455">
        <v>0</v>
      </c>
    </row>
    <row r="3456" spans="1:9" x14ac:dyDescent="0.25">
      <c r="A3456" s="1">
        <v>3454</v>
      </c>
      <c r="B3456">
        <v>0</v>
      </c>
      <c r="C3456">
        <v>0.120437762462863</v>
      </c>
      <c r="D3456">
        <f>(C3456+E3456)/2</f>
        <v>6.3097331242058047E-2</v>
      </c>
      <c r="E3456">
        <v>5.7569000212531014E-3</v>
      </c>
      <c r="F3456">
        <v>0</v>
      </c>
      <c r="G3456">
        <v>0</v>
      </c>
      <c r="H3456">
        <v>0.19582794243884491</v>
      </c>
      <c r="I3456">
        <v>0</v>
      </c>
    </row>
    <row r="3457" spans="1:9" x14ac:dyDescent="0.25">
      <c r="A3457" s="1">
        <v>3455</v>
      </c>
      <c r="B3457">
        <v>0</v>
      </c>
      <c r="C3457">
        <v>0.13396138244928879</v>
      </c>
      <c r="D3457">
        <f>(C3457+E3457)/2</f>
        <v>7.3274946979342656E-2</v>
      </c>
      <c r="E3457">
        <v>1.258851150939652E-2</v>
      </c>
      <c r="F3457">
        <v>0</v>
      </c>
      <c r="G3457">
        <v>0</v>
      </c>
      <c r="H3457">
        <v>0.17551981768821959</v>
      </c>
      <c r="I3457">
        <v>0</v>
      </c>
    </row>
    <row r="3458" spans="1:9" x14ac:dyDescent="0.25">
      <c r="A3458" s="1">
        <v>3456</v>
      </c>
      <c r="B3458">
        <v>0</v>
      </c>
      <c r="C3458">
        <v>0.13408366877938069</v>
      </c>
      <c r="D3458">
        <f>(C3458+E3458)/2</f>
        <v>7.5696079389959176E-2</v>
      </c>
      <c r="E3458">
        <v>1.730849000053767E-2</v>
      </c>
      <c r="F3458">
        <v>0</v>
      </c>
      <c r="G3458">
        <v>0</v>
      </c>
      <c r="H3458">
        <v>0.15460995461088969</v>
      </c>
      <c r="I3458">
        <v>0</v>
      </c>
    </row>
    <row r="3459" spans="1:9" x14ac:dyDescent="0.25">
      <c r="A3459" s="1">
        <v>3457</v>
      </c>
      <c r="B3459">
        <v>0</v>
      </c>
      <c r="C3459">
        <v>0.13283523194336511</v>
      </c>
      <c r="D3459">
        <f>(C3459+E3459)/2</f>
        <v>7.6310503034108551E-2</v>
      </c>
      <c r="E3459">
        <v>1.9785774124851989E-2</v>
      </c>
      <c r="F3459">
        <v>0</v>
      </c>
      <c r="G3459">
        <v>0</v>
      </c>
      <c r="H3459">
        <v>0.14215311322404059</v>
      </c>
      <c r="I3459">
        <v>0</v>
      </c>
    </row>
    <row r="3460" spans="1:9" x14ac:dyDescent="0.25">
      <c r="A3460" s="1">
        <v>3458</v>
      </c>
      <c r="B3460">
        <v>0</v>
      </c>
      <c r="C3460">
        <v>0.1388990911086499</v>
      </c>
      <c r="D3460">
        <f>(C3460+E3460)/2</f>
        <v>8.0451762476257266E-2</v>
      </c>
      <c r="E3460">
        <v>2.2004433843864649E-2</v>
      </c>
      <c r="F3460">
        <v>0</v>
      </c>
      <c r="G3460">
        <v>0</v>
      </c>
      <c r="H3460">
        <v>0.13574463590705779</v>
      </c>
      <c r="I3460">
        <v>0</v>
      </c>
    </row>
    <row r="3461" spans="1:9" x14ac:dyDescent="0.25">
      <c r="A3461" s="1">
        <v>3459</v>
      </c>
      <c r="B3461">
        <v>0</v>
      </c>
      <c r="C3461">
        <v>0.14220618300498361</v>
      </c>
      <c r="D3461">
        <f>(C3461+E3461)/2</f>
        <v>8.3172267958937479E-2</v>
      </c>
      <c r="E3461">
        <v>2.4138352912891362E-2</v>
      </c>
      <c r="F3461">
        <v>0</v>
      </c>
      <c r="G3461">
        <v>0</v>
      </c>
      <c r="H3461">
        <v>0.1227774029552193</v>
      </c>
      <c r="I3461">
        <v>0</v>
      </c>
    </row>
    <row r="3462" spans="1:9" x14ac:dyDescent="0.25">
      <c r="A3462" s="1">
        <v>3460</v>
      </c>
      <c r="B3462">
        <v>0</v>
      </c>
      <c r="C3462">
        <v>0.13295347786270931</v>
      </c>
      <c r="D3462">
        <f>(C3462+E3462)/2</f>
        <v>7.9460123281965944E-2</v>
      </c>
      <c r="E3462">
        <v>2.5966768701222571E-2</v>
      </c>
      <c r="F3462">
        <v>0</v>
      </c>
      <c r="G3462">
        <v>0</v>
      </c>
      <c r="H3462">
        <v>0.11456644008377299</v>
      </c>
      <c r="I3462">
        <v>0</v>
      </c>
    </row>
    <row r="3463" spans="1:9" x14ac:dyDescent="0.25">
      <c r="A3463" s="1">
        <v>3461</v>
      </c>
      <c r="B3463">
        <v>0</v>
      </c>
      <c r="C3463">
        <v>0.11120745880749611</v>
      </c>
      <c r="D3463">
        <f>(C3463+E3463)/2</f>
        <v>6.6364622064420536E-2</v>
      </c>
      <c r="E3463">
        <v>2.152178532134497E-2</v>
      </c>
      <c r="F3463">
        <v>0</v>
      </c>
      <c r="G3463">
        <v>0</v>
      </c>
      <c r="H3463">
        <v>9.652077177135529E-2</v>
      </c>
      <c r="I3463">
        <v>0</v>
      </c>
    </row>
    <row r="3464" spans="1:9" x14ac:dyDescent="0.25">
      <c r="A3464" s="1">
        <v>3462</v>
      </c>
      <c r="B3464">
        <v>0</v>
      </c>
      <c r="C3464">
        <v>7.5895800293768481E-2</v>
      </c>
      <c r="D3464">
        <f>(C3464+E3464)/2</f>
        <v>4.6755424758330104E-2</v>
      </c>
      <c r="E3464">
        <v>1.761504922289173E-2</v>
      </c>
      <c r="F3464">
        <v>0</v>
      </c>
      <c r="G3464">
        <v>0</v>
      </c>
      <c r="H3464">
        <v>6.6344084978923787E-2</v>
      </c>
      <c r="I3464">
        <v>0</v>
      </c>
    </row>
    <row r="3465" spans="1:9" x14ac:dyDescent="0.25">
      <c r="A3465" s="1">
        <v>3463</v>
      </c>
      <c r="B3465">
        <v>0</v>
      </c>
      <c r="C3465">
        <v>4.7617718134622657E-2</v>
      </c>
      <c r="D3465">
        <f>(C3465+E3465)/2</f>
        <v>3.1899450150683031E-2</v>
      </c>
      <c r="E3465">
        <v>1.618118216674341E-2</v>
      </c>
      <c r="F3465">
        <v>0</v>
      </c>
      <c r="G3465">
        <v>0</v>
      </c>
      <c r="H3465">
        <v>4.5390071693721397E-2</v>
      </c>
      <c r="I3465">
        <v>0</v>
      </c>
    </row>
    <row r="3466" spans="1:9" x14ac:dyDescent="0.25">
      <c r="A3466" s="1">
        <v>3464</v>
      </c>
      <c r="B3466">
        <v>0</v>
      </c>
      <c r="C3466">
        <v>3.4650915855827712E-2</v>
      </c>
      <c r="D3466">
        <f>(C3466+E3466)/2</f>
        <v>2.6029585378338445E-2</v>
      </c>
      <c r="E3466">
        <v>1.7408254900849181E-2</v>
      </c>
      <c r="F3466">
        <v>0</v>
      </c>
      <c r="G3466">
        <v>0</v>
      </c>
      <c r="H3466">
        <v>3.5970559920065377E-2</v>
      </c>
      <c r="I3466">
        <v>0</v>
      </c>
    </row>
    <row r="3467" spans="1:9" x14ac:dyDescent="0.25">
      <c r="A3467" s="1">
        <v>3465</v>
      </c>
      <c r="B3467">
        <v>0</v>
      </c>
      <c r="C3467">
        <v>3.2193715903998249E-2</v>
      </c>
      <c r="D3467">
        <f>(C3467+E3467)/2</f>
        <v>2.7673655762611195E-2</v>
      </c>
      <c r="E3467">
        <v>2.3153595621224141E-2</v>
      </c>
      <c r="F3467">
        <v>0</v>
      </c>
      <c r="G3467">
        <v>0</v>
      </c>
      <c r="H3467">
        <v>2.864438634918514E-2</v>
      </c>
      <c r="I3467">
        <v>0</v>
      </c>
    </row>
    <row r="3468" spans="1:9" x14ac:dyDescent="0.25">
      <c r="A3468" s="1">
        <v>3466</v>
      </c>
      <c r="B3468">
        <v>0</v>
      </c>
      <c r="C3468">
        <v>3.2414849669711678E-2</v>
      </c>
      <c r="D3468">
        <f>(C3468+E3468)/2</f>
        <v>3.3215137969203848E-2</v>
      </c>
      <c r="E3468">
        <v>3.4015426268696018E-2</v>
      </c>
      <c r="F3468">
        <v>0</v>
      </c>
      <c r="G3468">
        <v>0</v>
      </c>
      <c r="H3468">
        <v>2.161704099481512E-2</v>
      </c>
      <c r="I3468">
        <v>0</v>
      </c>
    </row>
    <row r="3469" spans="1:9" x14ac:dyDescent="0.25">
      <c r="A3469" s="1">
        <v>3467</v>
      </c>
      <c r="B3469">
        <v>0</v>
      </c>
      <c r="C3469">
        <v>3.4564298427577252E-2</v>
      </c>
      <c r="D3469">
        <f>(C3469+E3469)/2</f>
        <v>3.9452372018884782E-2</v>
      </c>
      <c r="E3469">
        <v>4.4340445610192319E-2</v>
      </c>
      <c r="F3469">
        <v>0</v>
      </c>
      <c r="G3469">
        <v>0</v>
      </c>
      <c r="H3469">
        <v>2.2485414020359289E-2</v>
      </c>
      <c r="I3469">
        <v>0</v>
      </c>
    </row>
    <row r="3470" spans="1:9" x14ac:dyDescent="0.25">
      <c r="A3470" s="1">
        <v>3468</v>
      </c>
      <c r="B3470">
        <v>0</v>
      </c>
      <c r="C3470">
        <v>4.4462617880817637E-2</v>
      </c>
      <c r="D3470">
        <f>(C3470+E3470)/2</f>
        <v>4.5725013056772984E-2</v>
      </c>
      <c r="E3470">
        <v>4.6987408232728331E-2</v>
      </c>
      <c r="F3470">
        <v>0</v>
      </c>
      <c r="G3470">
        <v>0</v>
      </c>
      <c r="H3470">
        <v>3.5033836489252332E-2</v>
      </c>
      <c r="I3470">
        <v>0</v>
      </c>
    </row>
    <row r="3471" spans="1:9" x14ac:dyDescent="0.25">
      <c r="A3471" s="1">
        <v>3469</v>
      </c>
      <c r="B3471">
        <v>0</v>
      </c>
      <c r="C3471">
        <v>5.9902734470808232E-2</v>
      </c>
      <c r="D3471">
        <f>(C3471+E3471)/2</f>
        <v>5.3358874957055172E-2</v>
      </c>
      <c r="E3471">
        <v>4.6815015443302119E-2</v>
      </c>
      <c r="F3471">
        <v>0</v>
      </c>
      <c r="G3471">
        <v>0</v>
      </c>
      <c r="H3471">
        <v>5.4589658239420219E-2</v>
      </c>
      <c r="I3471">
        <v>0</v>
      </c>
    </row>
    <row r="3472" spans="1:9" x14ac:dyDescent="0.25">
      <c r="A3472" s="1">
        <v>3470</v>
      </c>
      <c r="B3472">
        <v>0</v>
      </c>
      <c r="C3472">
        <v>7.7589929876449013E-2</v>
      </c>
      <c r="D3472">
        <f>(C3472+E3472)/2</f>
        <v>6.3517385095180817E-2</v>
      </c>
      <c r="E3472">
        <v>4.9444840313912608E-2</v>
      </c>
      <c r="F3472">
        <v>0</v>
      </c>
      <c r="G3472">
        <v>0</v>
      </c>
      <c r="H3472">
        <v>7.7922607601774427E-2</v>
      </c>
      <c r="I3472">
        <v>0</v>
      </c>
    </row>
    <row r="3473" spans="1:9" x14ac:dyDescent="0.25">
      <c r="A3473" s="1">
        <v>3471</v>
      </c>
      <c r="B3473">
        <v>0</v>
      </c>
      <c r="C3473">
        <v>0.1006666466503754</v>
      </c>
      <c r="D3473">
        <f>(C3473+E3473)/2</f>
        <v>7.5747910653827036E-2</v>
      </c>
      <c r="E3473">
        <v>5.0829174657278667E-2</v>
      </c>
      <c r="F3473">
        <v>0</v>
      </c>
      <c r="G3473">
        <v>0</v>
      </c>
      <c r="H3473">
        <v>0.10401943774505</v>
      </c>
      <c r="I3473">
        <v>0</v>
      </c>
    </row>
    <row r="3474" spans="1:9" x14ac:dyDescent="0.25">
      <c r="A3474" s="1">
        <v>3472</v>
      </c>
      <c r="B3474">
        <v>0</v>
      </c>
      <c r="C3474">
        <v>0.1292115688581027</v>
      </c>
      <c r="D3474">
        <f>(C3474+E3474)/2</f>
        <v>8.9768137334357567E-2</v>
      </c>
      <c r="E3474">
        <v>5.0324705810612443E-2</v>
      </c>
      <c r="F3474">
        <v>0</v>
      </c>
      <c r="G3474">
        <v>0</v>
      </c>
      <c r="H3474">
        <v>0.1354711124386859</v>
      </c>
      <c r="I3474">
        <v>0</v>
      </c>
    </row>
    <row r="3475" spans="1:9" x14ac:dyDescent="0.25">
      <c r="A3475" s="1">
        <v>3473</v>
      </c>
      <c r="B3475">
        <v>0</v>
      </c>
      <c r="C3475">
        <v>0.15533728529422339</v>
      </c>
      <c r="D3475">
        <f>(C3475+E3475)/2</f>
        <v>0.10000545719114731</v>
      </c>
      <c r="E3475">
        <v>4.4673629088071223E-2</v>
      </c>
      <c r="F3475">
        <v>0</v>
      </c>
      <c r="G3475">
        <v>0</v>
      </c>
      <c r="H3475">
        <v>0.16486608244438311</v>
      </c>
      <c r="I3475">
        <v>0</v>
      </c>
    </row>
    <row r="3476" spans="1:9" x14ac:dyDescent="0.25">
      <c r="A3476" s="1">
        <v>3474</v>
      </c>
      <c r="B3476">
        <v>0</v>
      </c>
      <c r="C3476">
        <v>0.16576679524399501</v>
      </c>
      <c r="D3476">
        <f>(C3476+E3476)/2</f>
        <v>0.1018151622843852</v>
      </c>
      <c r="E3476">
        <v>3.7863529324775387E-2</v>
      </c>
      <c r="F3476">
        <v>0</v>
      </c>
      <c r="G3476">
        <v>0</v>
      </c>
      <c r="H3476">
        <v>0.19022730791647791</v>
      </c>
      <c r="I3476">
        <v>0</v>
      </c>
    </row>
    <row r="3477" spans="1:9" x14ac:dyDescent="0.25">
      <c r="A3477" s="1">
        <v>3475</v>
      </c>
      <c r="B3477">
        <v>0</v>
      </c>
      <c r="C3477">
        <v>0.16814350598338079</v>
      </c>
      <c r="D3477">
        <f>(C3477+E3477)/2</f>
        <v>0.10521704445137292</v>
      </c>
      <c r="E3477">
        <v>4.2290582919365063E-2</v>
      </c>
      <c r="F3477">
        <v>0</v>
      </c>
      <c r="G3477">
        <v>0</v>
      </c>
      <c r="H3477">
        <v>0.19223814993498409</v>
      </c>
      <c r="I3477">
        <v>0</v>
      </c>
    </row>
    <row r="3478" spans="1:9" x14ac:dyDescent="0.25">
      <c r="A3478" s="1">
        <v>3476</v>
      </c>
      <c r="B3478">
        <v>0</v>
      </c>
      <c r="C3478">
        <v>0.1752357754114019</v>
      </c>
      <c r="D3478">
        <f>(C3478+E3478)/2</f>
        <v>0.11001395701582001</v>
      </c>
      <c r="E3478">
        <v>4.4792138620238127E-2</v>
      </c>
      <c r="F3478">
        <v>0</v>
      </c>
      <c r="G3478">
        <v>0</v>
      </c>
      <c r="H3478">
        <v>0.2073455734510242</v>
      </c>
      <c r="I3478">
        <v>0</v>
      </c>
    </row>
    <row r="3479" spans="1:9" x14ac:dyDescent="0.25">
      <c r="A3479" s="1">
        <v>3477</v>
      </c>
      <c r="B3479">
        <v>0</v>
      </c>
      <c r="C3479">
        <v>0.21394342076465631</v>
      </c>
      <c r="D3479">
        <f>(C3479+E3479)/2</f>
        <v>0.13230515443229574</v>
      </c>
      <c r="E3479">
        <v>5.0666888099935137E-2</v>
      </c>
      <c r="F3479">
        <v>0</v>
      </c>
      <c r="G3479">
        <v>0</v>
      </c>
      <c r="H3479">
        <v>0.25587212852455909</v>
      </c>
      <c r="I3479">
        <v>0</v>
      </c>
    </row>
    <row r="3480" spans="1:9" x14ac:dyDescent="0.25">
      <c r="A3480" s="1">
        <v>3478</v>
      </c>
      <c r="B3480">
        <v>0</v>
      </c>
      <c r="C3480">
        <v>0.2604858916785231</v>
      </c>
      <c r="D3480">
        <f>(C3480+E3480)/2</f>
        <v>0.16277432361498459</v>
      </c>
      <c r="E3480">
        <v>6.5062755551446083E-2</v>
      </c>
      <c r="F3480">
        <v>0</v>
      </c>
      <c r="G3480">
        <v>0</v>
      </c>
      <c r="H3480">
        <v>0.29831284471479008</v>
      </c>
      <c r="I3480">
        <v>0</v>
      </c>
    </row>
    <row r="3481" spans="1:9" x14ac:dyDescent="0.25">
      <c r="A3481" s="1">
        <v>3479</v>
      </c>
      <c r="B3481">
        <v>0</v>
      </c>
      <c r="C3481">
        <v>0.29570064071829177</v>
      </c>
      <c r="D3481">
        <f>(C3481+E3481)/2</f>
        <v>0.18928314314569053</v>
      </c>
      <c r="E3481">
        <v>8.2865645573089272E-2</v>
      </c>
      <c r="F3481">
        <v>0</v>
      </c>
      <c r="G3481">
        <v>0</v>
      </c>
      <c r="H3481">
        <v>0.33407300754314551</v>
      </c>
      <c r="I3481">
        <v>0</v>
      </c>
    </row>
    <row r="3482" spans="1:9" x14ac:dyDescent="0.25">
      <c r="A3482" s="1">
        <v>3480</v>
      </c>
      <c r="B3482">
        <v>0</v>
      </c>
      <c r="C3482">
        <v>0.32840501585300491</v>
      </c>
      <c r="D3482">
        <f>(C3482+E3482)/2</f>
        <v>0.21051898960892587</v>
      </c>
      <c r="E3482">
        <v>9.2632963364846818E-2</v>
      </c>
      <c r="F3482">
        <v>0</v>
      </c>
      <c r="G3482">
        <v>0</v>
      </c>
      <c r="H3482">
        <v>0.38681291683268437</v>
      </c>
      <c r="I3482">
        <v>0</v>
      </c>
    </row>
    <row r="3483" spans="1:9" x14ac:dyDescent="0.25">
      <c r="A3483" s="1">
        <v>3481</v>
      </c>
      <c r="B3483">
        <v>0</v>
      </c>
      <c r="C3483">
        <v>0.34053102291761728</v>
      </c>
      <c r="D3483">
        <f>(C3483+E3483)/2</f>
        <v>0.21789768460639039</v>
      </c>
      <c r="E3483">
        <v>9.5264346295163504E-2</v>
      </c>
      <c r="F3483">
        <v>0</v>
      </c>
      <c r="G3483">
        <v>0</v>
      </c>
      <c r="H3483">
        <v>0.40713076150349609</v>
      </c>
      <c r="I3483">
        <v>0</v>
      </c>
    </row>
    <row r="3484" spans="1:9" x14ac:dyDescent="0.25">
      <c r="A3484" s="1">
        <v>3482</v>
      </c>
      <c r="B3484">
        <v>0</v>
      </c>
      <c r="C3484">
        <v>0.3381418679112978</v>
      </c>
      <c r="D3484">
        <f>(C3484+E3484)/2</f>
        <v>0.21596192581305104</v>
      </c>
      <c r="E3484">
        <v>9.3781983714804285E-2</v>
      </c>
      <c r="F3484">
        <v>0</v>
      </c>
      <c r="G3484">
        <v>0</v>
      </c>
      <c r="H3484">
        <v>0.3990363018618206</v>
      </c>
      <c r="I3484">
        <v>0</v>
      </c>
    </row>
    <row r="3485" spans="1:9" x14ac:dyDescent="0.25">
      <c r="A3485" s="1">
        <v>3483</v>
      </c>
      <c r="B3485">
        <v>0</v>
      </c>
      <c r="C3485">
        <v>0.31936075703896832</v>
      </c>
      <c r="D3485">
        <f>(C3485+E3485)/2</f>
        <v>0.20509285778157788</v>
      </c>
      <c r="E3485">
        <v>9.0824958524187455E-2</v>
      </c>
      <c r="F3485">
        <v>0</v>
      </c>
      <c r="G3485">
        <v>0</v>
      </c>
      <c r="H3485">
        <v>0.38331511718106992</v>
      </c>
      <c r="I3485">
        <v>0</v>
      </c>
    </row>
    <row r="3486" spans="1:9" x14ac:dyDescent="0.25">
      <c r="A3486" s="1">
        <v>3484</v>
      </c>
      <c r="B3486">
        <v>0</v>
      </c>
      <c r="C3486">
        <v>0.31005670146265679</v>
      </c>
      <c r="D3486">
        <f>(C3486+E3486)/2</f>
        <v>0.19413732540624881</v>
      </c>
      <c r="E3486">
        <v>7.8217949349840846E-2</v>
      </c>
      <c r="F3486">
        <v>0</v>
      </c>
      <c r="G3486">
        <v>0</v>
      </c>
      <c r="H3486">
        <v>0.37878608182318668</v>
      </c>
      <c r="I3486">
        <v>0</v>
      </c>
    </row>
    <row r="3487" spans="1:9" x14ac:dyDescent="0.25">
      <c r="A3487" s="1">
        <v>3485</v>
      </c>
      <c r="B3487">
        <v>0</v>
      </c>
      <c r="C3487">
        <v>0.30254523467595318</v>
      </c>
      <c r="D3487">
        <f>(C3487+E3487)/2</f>
        <v>0.18452258247294256</v>
      </c>
      <c r="E3487">
        <v>6.6499930269931937E-2</v>
      </c>
      <c r="F3487">
        <v>0</v>
      </c>
      <c r="G3487">
        <v>0</v>
      </c>
      <c r="H3487">
        <v>0.36541767425244398</v>
      </c>
      <c r="I3487">
        <v>0</v>
      </c>
    </row>
    <row r="3488" spans="1:9" x14ac:dyDescent="0.25">
      <c r="A3488" s="1">
        <v>3486</v>
      </c>
      <c r="B3488">
        <v>0</v>
      </c>
      <c r="C3488">
        <v>0.31431498293784621</v>
      </c>
      <c r="D3488">
        <f>(C3488+E3488)/2</f>
        <v>0.19758390754407737</v>
      </c>
      <c r="E3488">
        <v>8.0852832150308515E-2</v>
      </c>
      <c r="F3488">
        <v>0</v>
      </c>
      <c r="G3488">
        <v>0</v>
      </c>
      <c r="H3488">
        <v>0.36070389626838573</v>
      </c>
      <c r="I3488">
        <v>0</v>
      </c>
    </row>
    <row r="3489" spans="1:9" x14ac:dyDescent="0.25">
      <c r="A3489" s="1">
        <v>3487</v>
      </c>
      <c r="B3489">
        <v>0</v>
      </c>
      <c r="C3489">
        <v>0.33780246558991411</v>
      </c>
      <c r="D3489">
        <f>(C3489+E3489)/2</f>
        <v>0.22896338128405661</v>
      </c>
      <c r="E3489">
        <v>0.1201242969781991</v>
      </c>
      <c r="F3489">
        <v>0</v>
      </c>
      <c r="G3489">
        <v>0</v>
      </c>
      <c r="H3489">
        <v>0.37437965134020329</v>
      </c>
      <c r="I3489">
        <v>0</v>
      </c>
    </row>
    <row r="3490" spans="1:9" x14ac:dyDescent="0.25">
      <c r="A3490" s="1">
        <v>3488</v>
      </c>
      <c r="B3490">
        <v>0</v>
      </c>
      <c r="C3490">
        <v>0.35185058129045399</v>
      </c>
      <c r="D3490">
        <f>(C3490+E3490)/2</f>
        <v>0.26637877135779275</v>
      </c>
      <c r="E3490">
        <v>0.18090696142513149</v>
      </c>
      <c r="F3490">
        <v>0</v>
      </c>
      <c r="G3490">
        <v>0</v>
      </c>
      <c r="H3490">
        <v>0.37706392354133839</v>
      </c>
      <c r="I3490">
        <v>0</v>
      </c>
    </row>
    <row r="3491" spans="1:9" x14ac:dyDescent="0.25">
      <c r="A3491" s="1">
        <v>3489</v>
      </c>
      <c r="B3491">
        <v>0</v>
      </c>
      <c r="C3491">
        <v>0.35887176428843681</v>
      </c>
      <c r="D3491">
        <f>(C3491+E3491)/2</f>
        <v>0.30409869742687989</v>
      </c>
      <c r="E3491">
        <v>0.249325630565323</v>
      </c>
      <c r="F3491">
        <v>0</v>
      </c>
      <c r="G3491">
        <v>0</v>
      </c>
      <c r="H3491">
        <v>0.39706225196592321</v>
      </c>
      <c r="I3491">
        <v>0</v>
      </c>
    </row>
    <row r="3492" spans="1:9" x14ac:dyDescent="0.25">
      <c r="A3492" s="1">
        <v>3490</v>
      </c>
      <c r="B3492">
        <v>0</v>
      </c>
      <c r="C3492">
        <v>0.38677571328542998</v>
      </c>
      <c r="D3492">
        <f>(C3492+E3492)/2</f>
        <v>0.34444193618622709</v>
      </c>
      <c r="E3492">
        <v>0.30210815908702421</v>
      </c>
      <c r="F3492">
        <v>0</v>
      </c>
      <c r="G3492">
        <v>0</v>
      </c>
      <c r="H3492">
        <v>0.44671958345057661</v>
      </c>
      <c r="I3492">
        <v>0</v>
      </c>
    </row>
    <row r="3493" spans="1:9" x14ac:dyDescent="0.25">
      <c r="A3493" s="1">
        <v>3491</v>
      </c>
      <c r="B3493">
        <v>0</v>
      </c>
      <c r="C3493">
        <v>0.42612995411932042</v>
      </c>
      <c r="D3493">
        <f>(C3493+E3493)/2</f>
        <v>0.38380288273629803</v>
      </c>
      <c r="E3493">
        <v>0.34147581135327559</v>
      </c>
      <c r="F3493">
        <v>0</v>
      </c>
      <c r="G3493">
        <v>0</v>
      </c>
      <c r="H3493">
        <v>0.50008542244716359</v>
      </c>
      <c r="I3493">
        <v>0</v>
      </c>
    </row>
    <row r="3494" spans="1:9" x14ac:dyDescent="0.25">
      <c r="A3494" s="1">
        <v>3492</v>
      </c>
      <c r="B3494">
        <v>0</v>
      </c>
      <c r="C3494">
        <v>0.47041979035800102</v>
      </c>
      <c r="D3494">
        <f>(C3494+E3494)/2</f>
        <v>0.41688510818669289</v>
      </c>
      <c r="E3494">
        <v>0.36335042601538481</v>
      </c>
      <c r="F3494">
        <v>0</v>
      </c>
      <c r="G3494">
        <v>0</v>
      </c>
      <c r="H3494">
        <v>0.5683902290313283</v>
      </c>
      <c r="I3494">
        <v>0</v>
      </c>
    </row>
    <row r="3495" spans="1:9" x14ac:dyDescent="0.25">
      <c r="A3495" s="1">
        <v>3493</v>
      </c>
      <c r="B3495">
        <v>0</v>
      </c>
      <c r="C3495">
        <v>0.52648179315166044</v>
      </c>
      <c r="D3495">
        <f>(C3495+E3495)/2</f>
        <v>0.44893483587934424</v>
      </c>
      <c r="E3495">
        <v>0.3713878786070281</v>
      </c>
      <c r="F3495">
        <v>0</v>
      </c>
      <c r="G3495">
        <v>0</v>
      </c>
      <c r="H3495">
        <v>0.64133743486231032</v>
      </c>
      <c r="I3495">
        <v>0</v>
      </c>
    </row>
    <row r="3496" spans="1:9" x14ac:dyDescent="0.25">
      <c r="A3496" s="1">
        <v>3494</v>
      </c>
      <c r="B3496">
        <v>0</v>
      </c>
      <c r="C3496">
        <v>0.57489020832019</v>
      </c>
      <c r="D3496">
        <f>(C3496+E3496)/2</f>
        <v>0.47573417581871813</v>
      </c>
      <c r="E3496">
        <v>0.37657814331724621</v>
      </c>
      <c r="F3496">
        <v>0</v>
      </c>
      <c r="G3496">
        <v>0</v>
      </c>
      <c r="H3496">
        <v>0.69640030603830749</v>
      </c>
      <c r="I3496">
        <v>0</v>
      </c>
    </row>
    <row r="3497" spans="1:9" x14ac:dyDescent="0.25">
      <c r="A3497" s="1">
        <v>3495</v>
      </c>
      <c r="B3497">
        <v>0</v>
      </c>
      <c r="C3497">
        <v>0.59062701344526192</v>
      </c>
      <c r="D3497">
        <f>(C3497+E3497)/2</f>
        <v>0.49453596205037853</v>
      </c>
      <c r="E3497">
        <v>0.39844491065549509</v>
      </c>
      <c r="F3497">
        <v>0</v>
      </c>
      <c r="G3497">
        <v>0</v>
      </c>
      <c r="H3497">
        <v>0.71939797305734277</v>
      </c>
      <c r="I3497">
        <v>0</v>
      </c>
    </row>
    <row r="3498" spans="1:9" x14ac:dyDescent="0.25">
      <c r="A3498" s="1">
        <v>3496</v>
      </c>
      <c r="B3498">
        <v>0</v>
      </c>
      <c r="C3498">
        <v>0.57920979480379231</v>
      </c>
      <c r="D3498">
        <f>(C3498+E3498)/2</f>
        <v>0.50372913030877986</v>
      </c>
      <c r="E3498">
        <v>0.4282484658137673</v>
      </c>
      <c r="F3498">
        <v>0</v>
      </c>
      <c r="G3498">
        <v>0</v>
      </c>
      <c r="H3498">
        <v>0.71235014243834671</v>
      </c>
      <c r="I3498">
        <v>0</v>
      </c>
    </row>
    <row r="3499" spans="1:9" x14ac:dyDescent="0.25">
      <c r="A3499" s="1">
        <v>3497</v>
      </c>
      <c r="B3499">
        <v>0</v>
      </c>
      <c r="C3499">
        <v>0.53958539309047138</v>
      </c>
      <c r="D3499">
        <f>(C3499+E3499)/2</f>
        <v>0.49086115237848638</v>
      </c>
      <c r="E3499">
        <v>0.44213691166650132</v>
      </c>
      <c r="F3499">
        <v>0</v>
      </c>
      <c r="G3499">
        <v>0</v>
      </c>
      <c r="H3499">
        <v>0.69403673435677882</v>
      </c>
      <c r="I3499">
        <v>0</v>
      </c>
    </row>
    <row r="3500" spans="1:9" x14ac:dyDescent="0.25">
      <c r="A3500" s="1">
        <v>3498</v>
      </c>
      <c r="B3500">
        <v>0</v>
      </c>
      <c r="C3500">
        <v>0.49199841522821303</v>
      </c>
      <c r="D3500">
        <f>(C3500+E3500)/2</f>
        <v>0.47230948612177215</v>
      </c>
      <c r="E3500">
        <v>0.45262055701533122</v>
      </c>
      <c r="F3500">
        <v>0</v>
      </c>
      <c r="G3500">
        <v>0</v>
      </c>
      <c r="H3500">
        <v>0.689255509723113</v>
      </c>
      <c r="I3500">
        <v>0</v>
      </c>
    </row>
    <row r="3501" spans="1:9" x14ac:dyDescent="0.25">
      <c r="A3501" s="1">
        <v>3499</v>
      </c>
      <c r="B3501">
        <v>0</v>
      </c>
      <c r="C3501">
        <v>0.46616281992973829</v>
      </c>
      <c r="D3501">
        <f>(C3501+E3501)/2</f>
        <v>0.48620544517697761</v>
      </c>
      <c r="E3501">
        <v>0.50624807042421693</v>
      </c>
      <c r="F3501">
        <v>0</v>
      </c>
      <c r="G3501">
        <v>0</v>
      </c>
      <c r="H3501">
        <v>0.70148474172083453</v>
      </c>
      <c r="I3501">
        <v>0</v>
      </c>
    </row>
    <row r="3502" spans="1:9" x14ac:dyDescent="0.25">
      <c r="A3502" s="1">
        <v>3500</v>
      </c>
      <c r="B3502">
        <v>0</v>
      </c>
      <c r="C3502">
        <v>0.46024935217702678</v>
      </c>
      <c r="D3502">
        <f>(C3502+E3502)/2</f>
        <v>0.51926640834298365</v>
      </c>
      <c r="E3502">
        <v>0.57828346450894053</v>
      </c>
      <c r="F3502">
        <v>0</v>
      </c>
      <c r="G3502">
        <v>0</v>
      </c>
      <c r="H3502">
        <v>0.71220369152353702</v>
      </c>
      <c r="I3502">
        <v>0</v>
      </c>
    </row>
    <row r="3503" spans="1:9" x14ac:dyDescent="0.25">
      <c r="A3503" s="1">
        <v>3501</v>
      </c>
      <c r="B3503">
        <v>0</v>
      </c>
      <c r="C3503">
        <v>0.45695158712995632</v>
      </c>
      <c r="D3503">
        <f>(C3503+E3503)/2</f>
        <v>0.5209255742948401</v>
      </c>
      <c r="E3503">
        <v>0.58489956145972388</v>
      </c>
      <c r="F3503">
        <v>0</v>
      </c>
      <c r="G3503">
        <v>0</v>
      </c>
      <c r="H3503">
        <v>0.73188696717712887</v>
      </c>
      <c r="I3503">
        <v>0</v>
      </c>
    </row>
    <row r="3504" spans="1:9" x14ac:dyDescent="0.25">
      <c r="A3504" s="1">
        <v>3502</v>
      </c>
      <c r="B3504">
        <v>0</v>
      </c>
      <c r="C3504">
        <v>0.48104753199220718</v>
      </c>
      <c r="D3504">
        <f>(C3504+E3504)/2</f>
        <v>0.51684999434618006</v>
      </c>
      <c r="E3504">
        <v>0.55265245670015295</v>
      </c>
      <c r="F3504">
        <v>0</v>
      </c>
      <c r="G3504">
        <v>0</v>
      </c>
      <c r="H3504">
        <v>0.77329519394414581</v>
      </c>
      <c r="I3504">
        <v>0</v>
      </c>
    </row>
    <row r="3505" spans="1:9" x14ac:dyDescent="0.25">
      <c r="A3505" s="1">
        <v>3503</v>
      </c>
      <c r="B3505">
        <v>0</v>
      </c>
      <c r="C3505">
        <v>0.52855873886997917</v>
      </c>
      <c r="D3505">
        <f>(C3505+E3505)/2</f>
        <v>0.5305284558229304</v>
      </c>
      <c r="E3505">
        <v>0.53249817277588174</v>
      </c>
      <c r="F3505">
        <v>0</v>
      </c>
      <c r="G3505">
        <v>0</v>
      </c>
      <c r="H3505">
        <v>0.8051615411544244</v>
      </c>
      <c r="I3505">
        <v>0</v>
      </c>
    </row>
    <row r="3506" spans="1:9" x14ac:dyDescent="0.25">
      <c r="A3506" s="1">
        <v>3504</v>
      </c>
      <c r="B3506">
        <v>0</v>
      </c>
      <c r="C3506">
        <v>0.55970770346810605</v>
      </c>
      <c r="D3506">
        <f>(C3506+E3506)/2</f>
        <v>0.53592299687986045</v>
      </c>
      <c r="E3506">
        <v>0.51213829029161484</v>
      </c>
      <c r="F3506">
        <v>0</v>
      </c>
      <c r="G3506">
        <v>0</v>
      </c>
      <c r="H3506">
        <v>0.80987291211280277</v>
      </c>
      <c r="I3506">
        <v>0</v>
      </c>
    </row>
    <row r="3507" spans="1:9" x14ac:dyDescent="0.25">
      <c r="A3507" s="1">
        <v>3505</v>
      </c>
      <c r="B3507">
        <v>0</v>
      </c>
      <c r="C3507">
        <v>0.54478613800004616</v>
      </c>
      <c r="D3507">
        <f>(C3507+E3507)/2</f>
        <v>0.52883189419492127</v>
      </c>
      <c r="E3507">
        <v>0.51287765038979649</v>
      </c>
      <c r="F3507">
        <v>0</v>
      </c>
      <c r="G3507">
        <v>0</v>
      </c>
      <c r="H3507">
        <v>0.80216160746906606</v>
      </c>
      <c r="I3507">
        <v>0</v>
      </c>
    </row>
    <row r="3508" spans="1:9" x14ac:dyDescent="0.25">
      <c r="A3508" s="1">
        <v>3506</v>
      </c>
      <c r="B3508">
        <v>0</v>
      </c>
      <c r="C3508">
        <v>0.51216911197468151</v>
      </c>
      <c r="D3508">
        <f>(C3508+E3508)/2</f>
        <v>0.4969344571230998</v>
      </c>
      <c r="E3508">
        <v>0.4816998022715181</v>
      </c>
      <c r="F3508">
        <v>0</v>
      </c>
      <c r="G3508">
        <v>0</v>
      </c>
      <c r="H3508">
        <v>0.7880613696088562</v>
      </c>
      <c r="I3508">
        <v>0</v>
      </c>
    </row>
    <row r="3509" spans="1:9" x14ac:dyDescent="0.25">
      <c r="A3509" s="1">
        <v>3507</v>
      </c>
      <c r="B3509">
        <v>0</v>
      </c>
      <c r="C3509">
        <v>0.46082204066076182</v>
      </c>
      <c r="D3509">
        <f>(C3509+E3509)/2</f>
        <v>0.45907614967990484</v>
      </c>
      <c r="E3509">
        <v>0.45733025869904781</v>
      </c>
      <c r="F3509">
        <v>0</v>
      </c>
      <c r="G3509">
        <v>0</v>
      </c>
      <c r="H3509">
        <v>0.75580995424886321</v>
      </c>
      <c r="I3509">
        <v>0</v>
      </c>
    </row>
    <row r="3510" spans="1:9" x14ac:dyDescent="0.25">
      <c r="A3510" s="1">
        <v>3508</v>
      </c>
      <c r="B3510">
        <v>0</v>
      </c>
      <c r="C3510">
        <v>0.3551076709404995</v>
      </c>
      <c r="D3510">
        <f>(C3510+E3510)/2</f>
        <v>0.40178397013319134</v>
      </c>
      <c r="E3510">
        <v>0.44846026932588318</v>
      </c>
      <c r="F3510">
        <v>0</v>
      </c>
      <c r="G3510">
        <v>0</v>
      </c>
      <c r="H3510">
        <v>0.67659706857849378</v>
      </c>
      <c r="I3510">
        <v>0</v>
      </c>
    </row>
    <row r="3511" spans="1:9" x14ac:dyDescent="0.25">
      <c r="A3511" s="1">
        <v>3509</v>
      </c>
      <c r="B3511">
        <v>0</v>
      </c>
      <c r="C3511">
        <v>0.23492817109471731</v>
      </c>
      <c r="D3511">
        <f>(C3511+E3511)/2</f>
        <v>0.35650878193387919</v>
      </c>
      <c r="E3511">
        <v>0.47808939277304108</v>
      </c>
      <c r="F3511">
        <v>0</v>
      </c>
      <c r="G3511">
        <v>0</v>
      </c>
      <c r="H3511">
        <v>0.56166495525627502</v>
      </c>
      <c r="I3511">
        <v>0</v>
      </c>
    </row>
    <row r="3512" spans="1:9" x14ac:dyDescent="0.25">
      <c r="A3512" s="1">
        <v>3510</v>
      </c>
      <c r="B3512">
        <v>0</v>
      </c>
      <c r="C3512">
        <v>0.16064636474951721</v>
      </c>
      <c r="D3512">
        <f>(C3512+E3512)/2</f>
        <v>0.3454837980842666</v>
      </c>
      <c r="E3512">
        <v>0.53032123141901599</v>
      </c>
      <c r="F3512">
        <v>0</v>
      </c>
      <c r="G3512">
        <v>0</v>
      </c>
      <c r="H3512">
        <v>0.4376852705952034</v>
      </c>
      <c r="I3512">
        <v>0</v>
      </c>
    </row>
    <row r="3513" spans="1:9" x14ac:dyDescent="0.25">
      <c r="A3513" s="1">
        <v>3511</v>
      </c>
      <c r="B3513">
        <v>0</v>
      </c>
      <c r="C3513">
        <v>9.8939162374546752E-2</v>
      </c>
      <c r="D3513">
        <f>(C3513+E3513)/2</f>
        <v>0.32105347176739751</v>
      </c>
      <c r="E3513">
        <v>0.54316778116024833</v>
      </c>
      <c r="F3513">
        <v>0</v>
      </c>
      <c r="G3513">
        <v>0</v>
      </c>
      <c r="H3513">
        <v>0.3204846366976053</v>
      </c>
      <c r="I3513">
        <v>0</v>
      </c>
    </row>
    <row r="3514" spans="1:9" x14ac:dyDescent="0.25">
      <c r="A3514" s="1">
        <v>3512</v>
      </c>
      <c r="B3514">
        <v>0</v>
      </c>
      <c r="C3514">
        <v>6.6971949986729604E-2</v>
      </c>
      <c r="D3514">
        <f>(C3514+E3514)/2</f>
        <v>0.31174414008090273</v>
      </c>
      <c r="E3514">
        <v>0.55651633017507585</v>
      </c>
      <c r="F3514">
        <v>0</v>
      </c>
      <c r="G3514">
        <v>0</v>
      </c>
      <c r="H3514">
        <v>0.2463501725864147</v>
      </c>
      <c r="I3514">
        <v>0</v>
      </c>
    </row>
    <row r="3515" spans="1:9" x14ac:dyDescent="0.25">
      <c r="A3515" s="1">
        <v>3513</v>
      </c>
      <c r="B3515">
        <v>0</v>
      </c>
      <c r="C3515">
        <v>4.7749603970002392E-2</v>
      </c>
      <c r="D3515">
        <f>(C3515+E3515)/2</f>
        <v>0.30648781953743892</v>
      </c>
      <c r="E3515">
        <v>0.56522603510487546</v>
      </c>
      <c r="F3515">
        <v>0</v>
      </c>
      <c r="G3515">
        <v>0</v>
      </c>
      <c r="H3515">
        <v>0.17495680865914451</v>
      </c>
      <c r="I3515">
        <v>0</v>
      </c>
    </row>
    <row r="3516" spans="1:9" x14ac:dyDescent="0.25">
      <c r="A3516" s="1">
        <v>3514</v>
      </c>
      <c r="B3516">
        <v>0</v>
      </c>
      <c r="C3516">
        <v>3.6557552923547447E-2</v>
      </c>
      <c r="D3516">
        <f>(C3516+E3516)/2</f>
        <v>0.30726401582834506</v>
      </c>
      <c r="E3516">
        <v>0.57797047873314267</v>
      </c>
      <c r="F3516">
        <v>0</v>
      </c>
      <c r="G3516">
        <v>0</v>
      </c>
      <c r="H3516">
        <v>0.1102895964101523</v>
      </c>
      <c r="I3516">
        <v>0</v>
      </c>
    </row>
    <row r="3517" spans="1:9" x14ac:dyDescent="0.25">
      <c r="A3517" s="1">
        <v>3515</v>
      </c>
      <c r="B3517">
        <v>0</v>
      </c>
      <c r="C3517">
        <v>3.6218896767317009E-2</v>
      </c>
      <c r="D3517">
        <f>(C3517+E3517)/2</f>
        <v>0.3143488948807604</v>
      </c>
      <c r="E3517">
        <v>0.59247889299420375</v>
      </c>
      <c r="F3517">
        <v>0</v>
      </c>
      <c r="G3517">
        <v>0</v>
      </c>
      <c r="H3517">
        <v>6.420110270684376E-2</v>
      </c>
      <c r="I3517">
        <v>0</v>
      </c>
    </row>
    <row r="3518" spans="1:9" x14ac:dyDescent="0.25">
      <c r="A3518" s="1">
        <v>3516</v>
      </c>
      <c r="B3518">
        <v>0</v>
      </c>
      <c r="C3518">
        <v>3.7285064252751687E-2</v>
      </c>
      <c r="D3518">
        <f>(C3518+E3518)/2</f>
        <v>0.32264568514436409</v>
      </c>
      <c r="E3518">
        <v>0.6080063060359765</v>
      </c>
      <c r="F3518">
        <v>0</v>
      </c>
      <c r="G3518">
        <v>0</v>
      </c>
      <c r="H3518">
        <v>3.1775907942223437E-2</v>
      </c>
      <c r="I3518">
        <v>0</v>
      </c>
    </row>
    <row r="3519" spans="1:9" x14ac:dyDescent="0.25">
      <c r="A3519" s="1">
        <v>3517</v>
      </c>
      <c r="B3519">
        <v>0</v>
      </c>
      <c r="C3519">
        <v>3.3956206166428547E-2</v>
      </c>
      <c r="D3519">
        <f>(C3519+E3519)/2</f>
        <v>0.32173612304904947</v>
      </c>
      <c r="E3519">
        <v>0.60951603993167036</v>
      </c>
      <c r="F3519">
        <v>0</v>
      </c>
      <c r="G3519">
        <v>0</v>
      </c>
      <c r="H3519">
        <v>1.3097396863244889E-2</v>
      </c>
      <c r="I3519">
        <v>0</v>
      </c>
    </row>
    <row r="3520" spans="1:9" x14ac:dyDescent="0.25">
      <c r="A3520" s="1">
        <v>3518</v>
      </c>
      <c r="B3520">
        <v>0</v>
      </c>
      <c r="C3520">
        <v>2.9307421612036581E-2</v>
      </c>
      <c r="D3520">
        <f>(C3520+E3520)/2</f>
        <v>0.30198642946908594</v>
      </c>
      <c r="E3520">
        <v>0.57466543732613529</v>
      </c>
      <c r="F3520">
        <v>0</v>
      </c>
      <c r="G3520">
        <v>0</v>
      </c>
      <c r="H3520">
        <v>7.8030787301084023E-3</v>
      </c>
      <c r="I3520">
        <v>0</v>
      </c>
    </row>
    <row r="3521" spans="1:9" x14ac:dyDescent="0.25">
      <c r="A3521" s="1">
        <v>3519</v>
      </c>
      <c r="B3521">
        <v>0</v>
      </c>
      <c r="C3521">
        <v>2.559190399846931E-2</v>
      </c>
      <c r="D3521">
        <f>(C3521+E3521)/2</f>
        <v>0.27116006805549009</v>
      </c>
      <c r="E3521">
        <v>0.51672823211251084</v>
      </c>
      <c r="F3521">
        <v>0</v>
      </c>
      <c r="G3521">
        <v>0</v>
      </c>
      <c r="H3521">
        <v>1.18724640489583E-2</v>
      </c>
      <c r="I3521">
        <v>0</v>
      </c>
    </row>
    <row r="3522" spans="1:9" x14ac:dyDescent="0.25">
      <c r="A3522" s="1">
        <v>3520</v>
      </c>
      <c r="B3522">
        <v>0</v>
      </c>
      <c r="C3522">
        <v>2.4633162003316458E-2</v>
      </c>
      <c r="D3522">
        <f>(C3522+E3522)/2</f>
        <v>0.23315298651346153</v>
      </c>
      <c r="E3522">
        <v>0.44167281102360662</v>
      </c>
      <c r="F3522">
        <v>0</v>
      </c>
      <c r="G3522">
        <v>0</v>
      </c>
      <c r="H3522">
        <v>2.3523689221121549E-2</v>
      </c>
      <c r="I3522">
        <v>0</v>
      </c>
    </row>
    <row r="3523" spans="1:9" x14ac:dyDescent="0.25">
      <c r="A3523" s="1">
        <v>3521</v>
      </c>
      <c r="B3523">
        <v>0</v>
      </c>
      <c r="C3523">
        <v>3.022081640736984E-2</v>
      </c>
      <c r="D3523">
        <f>(C3523+E3523)/2</f>
        <v>0.18406594744590263</v>
      </c>
      <c r="E3523">
        <v>0.33791107848443541</v>
      </c>
      <c r="F3523">
        <v>0</v>
      </c>
      <c r="G3523">
        <v>0</v>
      </c>
      <c r="H3523">
        <v>4.5444924176289161E-2</v>
      </c>
      <c r="I3523">
        <v>0</v>
      </c>
    </row>
    <row r="3524" spans="1:9" x14ac:dyDescent="0.25">
      <c r="A3524" s="1">
        <v>3522</v>
      </c>
      <c r="B3524">
        <v>0</v>
      </c>
      <c r="C3524">
        <v>4.1150509867423322E-2</v>
      </c>
      <c r="D3524">
        <f>(C3524+E3524)/2</f>
        <v>0.1386171832284312</v>
      </c>
      <c r="E3524">
        <v>0.23608385658943909</v>
      </c>
      <c r="F3524">
        <v>0</v>
      </c>
      <c r="G3524">
        <v>0</v>
      </c>
      <c r="H3524">
        <v>7.5640446368258563E-2</v>
      </c>
      <c r="I3524">
        <v>0</v>
      </c>
    </row>
    <row r="3525" spans="1:9" x14ac:dyDescent="0.25">
      <c r="A3525" s="1">
        <v>3523</v>
      </c>
      <c r="B3525">
        <v>0</v>
      </c>
      <c r="C3525">
        <v>6.2399480978485633E-2</v>
      </c>
      <c r="D3525">
        <f>(C3525+E3525)/2</f>
        <v>0.11580082676004566</v>
      </c>
      <c r="E3525">
        <v>0.16920217254160569</v>
      </c>
      <c r="F3525">
        <v>0</v>
      </c>
      <c r="G3525">
        <v>0</v>
      </c>
      <c r="H3525">
        <v>0.10456701334394421</v>
      </c>
      <c r="I3525">
        <v>0</v>
      </c>
    </row>
    <row r="3526" spans="1:9" x14ac:dyDescent="0.25">
      <c r="A3526" s="1">
        <v>3524</v>
      </c>
      <c r="B3526">
        <v>0</v>
      </c>
      <c r="C3526">
        <v>9.8694873950205875E-2</v>
      </c>
      <c r="D3526">
        <f>(C3526+E3526)/2</f>
        <v>0.10951728334690003</v>
      </c>
      <c r="E3526">
        <v>0.1203396927435942</v>
      </c>
      <c r="F3526">
        <v>0</v>
      </c>
      <c r="G3526">
        <v>0</v>
      </c>
      <c r="H3526">
        <v>0.1248478592922514</v>
      </c>
      <c r="I3526">
        <v>0</v>
      </c>
    </row>
    <row r="3527" spans="1:9" x14ac:dyDescent="0.25">
      <c r="A3527" s="1">
        <v>3525</v>
      </c>
      <c r="B3527">
        <v>0</v>
      </c>
      <c r="C3527">
        <v>0.14700830484818969</v>
      </c>
      <c r="D3527">
        <f>(C3527+E3527)/2</f>
        <v>0.11553466254417689</v>
      </c>
      <c r="E3527">
        <v>8.4061020240164097E-2</v>
      </c>
      <c r="F3527">
        <v>0</v>
      </c>
      <c r="G3527">
        <v>0</v>
      </c>
      <c r="H3527">
        <v>0.14677506868685741</v>
      </c>
      <c r="I3527">
        <v>0</v>
      </c>
    </row>
    <row r="3528" spans="1:9" x14ac:dyDescent="0.25">
      <c r="A3528" s="1">
        <v>3526</v>
      </c>
      <c r="B3528">
        <v>0</v>
      </c>
      <c r="C3528">
        <v>0.18893303884925761</v>
      </c>
      <c r="D3528">
        <f>(C3528+E3528)/2</f>
        <v>0.12266132882961861</v>
      </c>
      <c r="E3528">
        <v>5.63896188099796E-2</v>
      </c>
      <c r="F3528">
        <v>0</v>
      </c>
      <c r="G3528">
        <v>0</v>
      </c>
      <c r="H3528">
        <v>0.19368632503634189</v>
      </c>
      <c r="I3528">
        <v>0</v>
      </c>
    </row>
    <row r="3529" spans="1:9" x14ac:dyDescent="0.25">
      <c r="A3529" s="1">
        <v>3527</v>
      </c>
      <c r="B3529">
        <v>0</v>
      </c>
      <c r="C3529">
        <v>0.25843732100198891</v>
      </c>
      <c r="D3529">
        <f>(C3529+E3529)/2</f>
        <v>0.16158185200388897</v>
      </c>
      <c r="E3529">
        <v>6.4726383005789034E-2</v>
      </c>
      <c r="F3529">
        <v>0</v>
      </c>
      <c r="G3529">
        <v>0</v>
      </c>
      <c r="H3529">
        <v>0.26836506137953831</v>
      </c>
      <c r="I3529">
        <v>0</v>
      </c>
    </row>
    <row r="3530" spans="1:9" x14ac:dyDescent="0.25">
      <c r="A3530" s="1">
        <v>3528</v>
      </c>
      <c r="B3530">
        <v>0</v>
      </c>
      <c r="C3530">
        <v>0.40576987882350302</v>
      </c>
      <c r="D3530">
        <f>(C3530+E3530)/2</f>
        <v>0.26212150827652952</v>
      </c>
      <c r="E3530">
        <v>0.11847313772955601</v>
      </c>
      <c r="F3530">
        <v>0</v>
      </c>
      <c r="G3530">
        <v>0</v>
      </c>
      <c r="H3530">
        <v>0.38783751697958718</v>
      </c>
      <c r="I3530">
        <v>0</v>
      </c>
    </row>
    <row r="3531" spans="1:9" x14ac:dyDescent="0.25">
      <c r="A3531" s="1">
        <v>3529</v>
      </c>
      <c r="B3531">
        <v>0</v>
      </c>
      <c r="C3531">
        <v>0.55390006457010998</v>
      </c>
      <c r="D3531">
        <f>(C3531+E3531)/2</f>
        <v>0.37513609456037711</v>
      </c>
      <c r="E3531">
        <v>0.19637212455064421</v>
      </c>
      <c r="F3531">
        <v>0</v>
      </c>
      <c r="G3531">
        <v>0</v>
      </c>
      <c r="H3531">
        <v>0.60750461583866699</v>
      </c>
      <c r="I3531">
        <v>0</v>
      </c>
    </row>
    <row r="3532" spans="1:9" x14ac:dyDescent="0.25">
      <c r="A3532" s="1">
        <v>3530</v>
      </c>
      <c r="B3532">
        <v>0</v>
      </c>
      <c r="C3532">
        <v>0.67554951734493063</v>
      </c>
      <c r="D3532">
        <f>(C3532+E3532)/2</f>
        <v>0.47568748420569007</v>
      </c>
      <c r="E3532">
        <v>0.27582545106644951</v>
      </c>
      <c r="F3532">
        <v>0</v>
      </c>
      <c r="G3532">
        <v>0</v>
      </c>
      <c r="H3532">
        <v>0.81720638329818174</v>
      </c>
      <c r="I3532">
        <v>0</v>
      </c>
    </row>
    <row r="3533" spans="1:9" x14ac:dyDescent="0.25">
      <c r="A3533" s="1">
        <v>3531</v>
      </c>
      <c r="B3533">
        <v>0</v>
      </c>
      <c r="C3533">
        <v>0.76211295297618731</v>
      </c>
      <c r="D3533">
        <f>(C3533+E3533)/2</f>
        <v>0.5556302776458506</v>
      </c>
      <c r="E3533">
        <v>0.34914760231551389</v>
      </c>
      <c r="F3533">
        <v>0</v>
      </c>
      <c r="G3533">
        <v>0</v>
      </c>
      <c r="H3533">
        <v>0.89470538494395657</v>
      </c>
      <c r="I3533">
        <v>0</v>
      </c>
    </row>
    <row r="3534" spans="1:9" x14ac:dyDescent="0.25">
      <c r="A3534" s="1">
        <v>3532</v>
      </c>
      <c r="B3534">
        <v>0</v>
      </c>
      <c r="C3534">
        <v>0.8034078432692201</v>
      </c>
      <c r="D3534">
        <f>(C3534+E3534)/2</f>
        <v>0.58722593275935941</v>
      </c>
      <c r="E3534">
        <v>0.37104402224949878</v>
      </c>
      <c r="F3534">
        <v>0</v>
      </c>
      <c r="G3534">
        <v>0</v>
      </c>
      <c r="H3534">
        <v>0.91630332406924975</v>
      </c>
      <c r="I3534">
        <v>0</v>
      </c>
    </row>
    <row r="3535" spans="1:9" x14ac:dyDescent="0.25">
      <c r="A3535" s="1">
        <v>3533</v>
      </c>
      <c r="B3535">
        <v>0</v>
      </c>
      <c r="C3535">
        <v>0.81831493328647198</v>
      </c>
      <c r="D3535">
        <f>(C3535+E3535)/2</f>
        <v>0.61448157561006145</v>
      </c>
      <c r="E3535">
        <v>0.41064821793365092</v>
      </c>
      <c r="F3535">
        <v>0</v>
      </c>
      <c r="G3535">
        <v>0</v>
      </c>
      <c r="H3535">
        <v>0.90995100795986417</v>
      </c>
      <c r="I3535">
        <v>0</v>
      </c>
    </row>
    <row r="3536" spans="1:9" x14ac:dyDescent="0.25">
      <c r="A3536" s="1">
        <v>3534</v>
      </c>
      <c r="B3536">
        <v>0</v>
      </c>
      <c r="C3536">
        <v>0.86094324706156566</v>
      </c>
      <c r="D3536">
        <f>(C3536+E3536)/2</f>
        <v>0.70458385573959725</v>
      </c>
      <c r="E3536">
        <v>0.54822446441762884</v>
      </c>
      <c r="F3536">
        <v>0</v>
      </c>
      <c r="G3536">
        <v>0</v>
      </c>
      <c r="H3536">
        <v>0.90245835014042819</v>
      </c>
      <c r="I3536">
        <v>0</v>
      </c>
    </row>
    <row r="3537" spans="1:9" x14ac:dyDescent="0.25">
      <c r="A3537" s="1">
        <v>3535</v>
      </c>
      <c r="B3537">
        <v>0</v>
      </c>
      <c r="C3537">
        <v>0.88081757742954059</v>
      </c>
      <c r="D3537">
        <f>(C3537+E3537)/2</f>
        <v>0.78607804865595909</v>
      </c>
      <c r="E3537">
        <v>0.6913385198823776</v>
      </c>
      <c r="F3537">
        <v>0</v>
      </c>
      <c r="G3537">
        <v>0</v>
      </c>
      <c r="H3537">
        <v>0.90510975861843523</v>
      </c>
      <c r="I3537">
        <v>0</v>
      </c>
    </row>
    <row r="3538" spans="1:9" x14ac:dyDescent="0.25">
      <c r="A3538" s="1">
        <v>3536</v>
      </c>
      <c r="B3538">
        <v>0</v>
      </c>
      <c r="C3538">
        <v>0.89260628736232206</v>
      </c>
      <c r="D3538">
        <f>(C3538+E3538)/2</f>
        <v>0.83271566414181297</v>
      </c>
      <c r="E3538">
        <v>0.772825040921304</v>
      </c>
      <c r="F3538">
        <v>0</v>
      </c>
      <c r="G3538">
        <v>0</v>
      </c>
      <c r="H3538">
        <v>0.92520781664040919</v>
      </c>
      <c r="I3538">
        <v>0</v>
      </c>
    </row>
    <row r="3539" spans="1:9" x14ac:dyDescent="0.25">
      <c r="A3539" s="1">
        <v>3537</v>
      </c>
      <c r="B3539">
        <v>0</v>
      </c>
      <c r="C3539">
        <v>0.89012148620443432</v>
      </c>
      <c r="D3539">
        <f>(C3539+E3539)/2</f>
        <v>0.84714355805713681</v>
      </c>
      <c r="E3539">
        <v>0.80416562990983931</v>
      </c>
      <c r="F3539">
        <v>0</v>
      </c>
      <c r="G3539">
        <v>0</v>
      </c>
      <c r="H3539">
        <v>0.92829930251731141</v>
      </c>
      <c r="I3539">
        <v>0</v>
      </c>
    </row>
    <row r="3540" spans="1:9" x14ac:dyDescent="0.25">
      <c r="A3540" s="1">
        <v>3538</v>
      </c>
      <c r="B3540">
        <v>0</v>
      </c>
      <c r="C3540">
        <v>0.88130211750914234</v>
      </c>
      <c r="D3540">
        <f>(C3540+E3540)/2</f>
        <v>0.85081598681117332</v>
      </c>
      <c r="E3540">
        <v>0.82032985611320419</v>
      </c>
      <c r="F3540">
        <v>0</v>
      </c>
      <c r="G3540">
        <v>0</v>
      </c>
      <c r="H3540">
        <v>0.9276415906830574</v>
      </c>
      <c r="I3540">
        <v>0</v>
      </c>
    </row>
    <row r="3541" spans="1:9" x14ac:dyDescent="0.25">
      <c r="A3541" s="1">
        <v>3539</v>
      </c>
      <c r="B3541">
        <v>0</v>
      </c>
      <c r="C3541">
        <v>0.87095981295575464</v>
      </c>
      <c r="D3541">
        <f>(C3541+E3541)/2</f>
        <v>0.84984561860159791</v>
      </c>
      <c r="E3541">
        <v>0.82873142424744106</v>
      </c>
      <c r="F3541">
        <v>0</v>
      </c>
      <c r="G3541">
        <v>0</v>
      </c>
      <c r="H3541">
        <v>0.92987896074555265</v>
      </c>
      <c r="I3541">
        <v>0</v>
      </c>
    </row>
    <row r="3542" spans="1:9" x14ac:dyDescent="0.25">
      <c r="A3542" s="1">
        <v>3540</v>
      </c>
      <c r="B3542">
        <v>0</v>
      </c>
      <c r="C3542">
        <v>0.86501539938928607</v>
      </c>
      <c r="D3542">
        <f>(C3542+E3542)/2</f>
        <v>0.82974558601281245</v>
      </c>
      <c r="E3542">
        <v>0.79447577263633884</v>
      </c>
      <c r="F3542">
        <v>0</v>
      </c>
      <c r="G3542">
        <v>0</v>
      </c>
      <c r="H3542">
        <v>0.9300702804600729</v>
      </c>
      <c r="I3542">
        <v>0</v>
      </c>
    </row>
    <row r="3543" spans="1:9" x14ac:dyDescent="0.25">
      <c r="A3543" s="1">
        <v>3541</v>
      </c>
      <c r="B3543">
        <v>0</v>
      </c>
      <c r="C3543">
        <v>0.85178186941808265</v>
      </c>
      <c r="D3543">
        <f>(C3543+E3543)/2</f>
        <v>0.7719917347264178</v>
      </c>
      <c r="E3543">
        <v>0.69220160003475295</v>
      </c>
      <c r="F3543">
        <v>0</v>
      </c>
      <c r="G3543">
        <v>0</v>
      </c>
      <c r="H3543">
        <v>0.92431958547348447</v>
      </c>
      <c r="I3543">
        <v>0</v>
      </c>
    </row>
    <row r="3544" spans="1:9" x14ac:dyDescent="0.25">
      <c r="A3544" s="1">
        <v>3542</v>
      </c>
      <c r="B3544">
        <v>0</v>
      </c>
      <c r="C3544">
        <v>0.81422062881179158</v>
      </c>
      <c r="D3544">
        <f>(C3544+E3544)/2</f>
        <v>0.68786493747119826</v>
      </c>
      <c r="E3544">
        <v>0.56150924613060482</v>
      </c>
      <c r="F3544">
        <v>0</v>
      </c>
      <c r="G3544">
        <v>0</v>
      </c>
      <c r="H3544">
        <v>0.90818245415197851</v>
      </c>
      <c r="I3544">
        <v>0</v>
      </c>
    </row>
    <row r="3545" spans="1:9" x14ac:dyDescent="0.25">
      <c r="A3545" s="1">
        <v>3543</v>
      </c>
      <c r="B3545">
        <v>0</v>
      </c>
      <c r="C3545">
        <v>0.75827312941816816</v>
      </c>
      <c r="D3545">
        <f>(C3545+E3545)/2</f>
        <v>0.62358766701458834</v>
      </c>
      <c r="E3545">
        <v>0.48890220461100842</v>
      </c>
      <c r="F3545">
        <v>0</v>
      </c>
      <c r="G3545">
        <v>0</v>
      </c>
      <c r="H3545">
        <v>0.88419489221141445</v>
      </c>
      <c r="I3545">
        <v>0</v>
      </c>
    </row>
    <row r="3546" spans="1:9" x14ac:dyDescent="0.25">
      <c r="A3546" s="1">
        <v>3544</v>
      </c>
      <c r="B3546">
        <v>0</v>
      </c>
      <c r="C3546">
        <v>0.69164229424213775</v>
      </c>
      <c r="D3546">
        <f>(C3546+E3546)/2</f>
        <v>0.58655362525018251</v>
      </c>
      <c r="E3546">
        <v>0.48146495625822722</v>
      </c>
      <c r="F3546">
        <v>0</v>
      </c>
      <c r="G3546">
        <v>0</v>
      </c>
      <c r="H3546">
        <v>0.85299510598011841</v>
      </c>
      <c r="I3546">
        <v>0</v>
      </c>
    </row>
    <row r="3547" spans="1:9" x14ac:dyDescent="0.25">
      <c r="A3547" s="1">
        <v>3545</v>
      </c>
      <c r="B3547">
        <v>0</v>
      </c>
      <c r="C3547">
        <v>0.59884057126802759</v>
      </c>
      <c r="D3547">
        <f>(C3547+E3547)/2</f>
        <v>0.51538653174097071</v>
      </c>
      <c r="E3547">
        <v>0.43193249221391372</v>
      </c>
      <c r="F3547">
        <v>0</v>
      </c>
      <c r="G3547">
        <v>0</v>
      </c>
      <c r="H3547">
        <v>0.80459373972925574</v>
      </c>
      <c r="I3547">
        <v>0</v>
      </c>
    </row>
    <row r="3548" spans="1:9" x14ac:dyDescent="0.25">
      <c r="A3548" s="1">
        <v>3546</v>
      </c>
      <c r="B3548">
        <v>0</v>
      </c>
      <c r="C3548">
        <v>0.49064041547532539</v>
      </c>
      <c r="D3548">
        <f>(C3548+E3548)/2</f>
        <v>0.44073913816595878</v>
      </c>
      <c r="E3548">
        <v>0.39083786085659222</v>
      </c>
      <c r="F3548">
        <v>0</v>
      </c>
      <c r="G3548">
        <v>0</v>
      </c>
      <c r="H3548">
        <v>0.74947587265264515</v>
      </c>
      <c r="I3548">
        <v>0</v>
      </c>
    </row>
    <row r="3549" spans="1:9" x14ac:dyDescent="0.25">
      <c r="A3549" s="1">
        <v>3547</v>
      </c>
      <c r="B3549">
        <v>0</v>
      </c>
      <c r="C3549">
        <v>0.41383715200808968</v>
      </c>
      <c r="D3549">
        <f>(C3549+E3549)/2</f>
        <v>0.40335971343813826</v>
      </c>
      <c r="E3549">
        <v>0.39288227486818689</v>
      </c>
      <c r="F3549">
        <v>0</v>
      </c>
      <c r="G3549">
        <v>0</v>
      </c>
      <c r="H3549">
        <v>0.70062050380613417</v>
      </c>
      <c r="I3549">
        <v>0</v>
      </c>
    </row>
    <row r="3550" spans="1:9" x14ac:dyDescent="0.25">
      <c r="A3550" s="1">
        <v>3548</v>
      </c>
      <c r="B3550">
        <v>0</v>
      </c>
      <c r="C3550">
        <v>0.37320066892898662</v>
      </c>
      <c r="D3550">
        <f>(C3550+E3550)/2</f>
        <v>0.38782264257036031</v>
      </c>
      <c r="E3550">
        <v>0.402444616211734</v>
      </c>
      <c r="F3550">
        <v>0</v>
      </c>
      <c r="G3550">
        <v>0</v>
      </c>
      <c r="H3550">
        <v>0.68001933928945513</v>
      </c>
      <c r="I3550">
        <v>0</v>
      </c>
    </row>
    <row r="3551" spans="1:9" x14ac:dyDescent="0.25">
      <c r="A3551" s="1">
        <v>3549</v>
      </c>
      <c r="B3551">
        <v>0</v>
      </c>
      <c r="C3551">
        <v>0.36565121983261401</v>
      </c>
      <c r="D3551">
        <f>(C3551+E3551)/2</f>
        <v>0.39172478278317813</v>
      </c>
      <c r="E3551">
        <v>0.41779834573374219</v>
      </c>
      <c r="F3551">
        <v>0</v>
      </c>
      <c r="G3551">
        <v>0</v>
      </c>
      <c r="H3551">
        <v>0.66745833403772026</v>
      </c>
      <c r="I3551">
        <v>0</v>
      </c>
    </row>
    <row r="3552" spans="1:9" x14ac:dyDescent="0.25">
      <c r="A3552" s="1">
        <v>3550</v>
      </c>
      <c r="B3552">
        <v>0</v>
      </c>
      <c r="C3552">
        <v>0.41301696296474222</v>
      </c>
      <c r="D3552">
        <f>(C3552+E3552)/2</f>
        <v>0.41911643843863416</v>
      </c>
      <c r="E3552">
        <v>0.42521591391252611</v>
      </c>
      <c r="F3552">
        <v>0</v>
      </c>
      <c r="G3552">
        <v>0</v>
      </c>
      <c r="H3552">
        <v>0.69208638292532787</v>
      </c>
      <c r="I3552">
        <v>0</v>
      </c>
    </row>
    <row r="3553" spans="1:9" x14ac:dyDescent="0.25">
      <c r="A3553" s="1">
        <v>3551</v>
      </c>
      <c r="B3553">
        <v>0</v>
      </c>
      <c r="C3553">
        <v>0.47902078468085513</v>
      </c>
      <c r="D3553">
        <f>(C3553+E3553)/2</f>
        <v>0.44593880830486987</v>
      </c>
      <c r="E3553">
        <v>0.41285683192888462</v>
      </c>
      <c r="F3553">
        <v>0</v>
      </c>
      <c r="G3553">
        <v>0</v>
      </c>
      <c r="H3553">
        <v>0.77521360076141477</v>
      </c>
      <c r="I3553">
        <v>0</v>
      </c>
    </row>
    <row r="3554" spans="1:9" x14ac:dyDescent="0.25">
      <c r="A3554" s="1">
        <v>3552</v>
      </c>
      <c r="B3554">
        <v>0</v>
      </c>
      <c r="C3554">
        <v>0.52818990546822608</v>
      </c>
      <c r="D3554">
        <f>(C3554+E3554)/2</f>
        <v>0.45958183870004876</v>
      </c>
      <c r="E3554">
        <v>0.39097377193187138</v>
      </c>
      <c r="F3554">
        <v>0</v>
      </c>
      <c r="G3554">
        <v>0</v>
      </c>
      <c r="H3554">
        <v>0.83432728689439661</v>
      </c>
      <c r="I3554">
        <v>0</v>
      </c>
    </row>
    <row r="3555" spans="1:9" x14ac:dyDescent="0.25">
      <c r="A3555" s="1">
        <v>3553</v>
      </c>
      <c r="B3555">
        <v>0</v>
      </c>
      <c r="C3555">
        <v>0.56847859738794193</v>
      </c>
      <c r="D3555">
        <f>(C3555+E3555)/2</f>
        <v>0.45776153820164273</v>
      </c>
      <c r="E3555">
        <v>0.34704447901534352</v>
      </c>
      <c r="F3555">
        <v>0</v>
      </c>
      <c r="G3555">
        <v>0</v>
      </c>
      <c r="H3555">
        <v>0.82522360910872872</v>
      </c>
      <c r="I3555">
        <v>0</v>
      </c>
    </row>
    <row r="3556" spans="1:9" x14ac:dyDescent="0.25">
      <c r="A3556" s="1">
        <v>3554</v>
      </c>
      <c r="B3556">
        <v>0</v>
      </c>
      <c r="C3556">
        <v>0.58307562524697443</v>
      </c>
      <c r="D3556">
        <f>(C3556+E3556)/2</f>
        <v>0.42858688928356448</v>
      </c>
      <c r="E3556">
        <v>0.27409815332015458</v>
      </c>
      <c r="F3556">
        <v>0</v>
      </c>
      <c r="G3556">
        <v>0</v>
      </c>
      <c r="H3556">
        <v>0.78455655762247889</v>
      </c>
      <c r="I3556">
        <v>0</v>
      </c>
    </row>
    <row r="3557" spans="1:9" x14ac:dyDescent="0.25">
      <c r="A3557" s="1">
        <v>3555</v>
      </c>
      <c r="B3557">
        <v>0</v>
      </c>
      <c r="C3557">
        <v>0.53286745459550122</v>
      </c>
      <c r="D3557">
        <f>(C3557+E3557)/2</f>
        <v>0.37106436516944513</v>
      </c>
      <c r="E3557">
        <v>0.20926127574338901</v>
      </c>
      <c r="F3557">
        <v>0</v>
      </c>
      <c r="G3557">
        <v>0</v>
      </c>
      <c r="H3557">
        <v>0.74677777501643594</v>
      </c>
      <c r="I3557">
        <v>0</v>
      </c>
    </row>
    <row r="3558" spans="1:9" x14ac:dyDescent="0.25">
      <c r="A3558" s="1">
        <v>3556</v>
      </c>
      <c r="B3558">
        <v>0</v>
      </c>
      <c r="C3558">
        <v>0.42816622833601797</v>
      </c>
      <c r="D3558">
        <f>(C3558+E3558)/2</f>
        <v>0.28945704890521579</v>
      </c>
      <c r="E3558">
        <v>0.1507478694744136</v>
      </c>
      <c r="F3558">
        <v>0</v>
      </c>
      <c r="G3558">
        <v>0</v>
      </c>
      <c r="H3558">
        <v>0.7367337819236407</v>
      </c>
      <c r="I3558">
        <v>0</v>
      </c>
    </row>
    <row r="3559" spans="1:9" x14ac:dyDescent="0.25">
      <c r="A3559" s="1">
        <v>3557</v>
      </c>
      <c r="B3559">
        <v>0</v>
      </c>
      <c r="C3559">
        <v>0.32467359201350238</v>
      </c>
      <c r="D3559">
        <f>(C3559+E3559)/2</f>
        <v>0.22027911098965913</v>
      </c>
      <c r="E3559">
        <v>0.1158846299658159</v>
      </c>
      <c r="F3559">
        <v>0</v>
      </c>
      <c r="G3559">
        <v>0</v>
      </c>
      <c r="H3559">
        <v>0.68422362091831967</v>
      </c>
      <c r="I3559">
        <v>0</v>
      </c>
    </row>
    <row r="3560" spans="1:9" x14ac:dyDescent="0.25">
      <c r="A3560" s="1">
        <v>3558</v>
      </c>
      <c r="B3560">
        <v>0</v>
      </c>
      <c r="C3560">
        <v>0.25446034364962861</v>
      </c>
      <c r="D3560">
        <f>(C3560+E3560)/2</f>
        <v>0.17742205211480186</v>
      </c>
      <c r="E3560">
        <v>0.1003837605799751</v>
      </c>
      <c r="F3560">
        <v>0</v>
      </c>
      <c r="G3560">
        <v>0</v>
      </c>
      <c r="H3560">
        <v>0.56171363888200032</v>
      </c>
      <c r="I3560">
        <v>0</v>
      </c>
    </row>
    <row r="3561" spans="1:9" x14ac:dyDescent="0.25">
      <c r="A3561" s="1">
        <v>3559</v>
      </c>
      <c r="B3561">
        <v>0</v>
      </c>
      <c r="C3561">
        <v>0.26663130042556388</v>
      </c>
      <c r="D3561">
        <f>(C3561+E3561)/2</f>
        <v>0.18156976826878726</v>
      </c>
      <c r="E3561">
        <v>9.6508236112010634E-2</v>
      </c>
      <c r="F3561">
        <v>0</v>
      </c>
      <c r="G3561">
        <v>0</v>
      </c>
      <c r="H3561">
        <v>0.45958225144912779</v>
      </c>
      <c r="I3561">
        <v>0</v>
      </c>
    </row>
    <row r="3562" spans="1:9" x14ac:dyDescent="0.25">
      <c r="A3562" s="1">
        <v>3560</v>
      </c>
      <c r="B3562">
        <v>0</v>
      </c>
      <c r="C3562">
        <v>0.3474862976635365</v>
      </c>
      <c r="D3562">
        <f>(C3562+E3562)/2</f>
        <v>0.21774615965940752</v>
      </c>
      <c r="E3562">
        <v>8.8006021655278516E-2</v>
      </c>
      <c r="F3562">
        <v>0</v>
      </c>
      <c r="G3562">
        <v>0</v>
      </c>
      <c r="H3562">
        <v>0.42398811459137492</v>
      </c>
      <c r="I3562">
        <v>0</v>
      </c>
    </row>
    <row r="3563" spans="1:9" x14ac:dyDescent="0.25">
      <c r="A3563" s="1">
        <v>3561</v>
      </c>
      <c r="B3563">
        <v>0</v>
      </c>
      <c r="C3563">
        <v>0.45121775937071729</v>
      </c>
      <c r="D3563">
        <f>(C3563+E3563)/2</f>
        <v>0.26314274697217743</v>
      </c>
      <c r="E3563">
        <v>7.5067734573637593E-2</v>
      </c>
      <c r="F3563">
        <v>0</v>
      </c>
      <c r="G3563">
        <v>0</v>
      </c>
      <c r="H3563">
        <v>0.41501712856298162</v>
      </c>
      <c r="I3563">
        <v>0</v>
      </c>
    </row>
    <row r="3564" spans="1:9" x14ac:dyDescent="0.25">
      <c r="A3564" s="1">
        <v>3562</v>
      </c>
      <c r="B3564">
        <v>0</v>
      </c>
      <c r="C3564">
        <v>0.55001086798469701</v>
      </c>
      <c r="D3564">
        <f>(C3564+E3564)/2</f>
        <v>0.3045339939326519</v>
      </c>
      <c r="E3564">
        <v>5.9057119880606787E-2</v>
      </c>
      <c r="F3564">
        <v>0</v>
      </c>
      <c r="G3564">
        <v>0</v>
      </c>
      <c r="H3564">
        <v>0.43699542644493811</v>
      </c>
      <c r="I3564">
        <v>0</v>
      </c>
    </row>
    <row r="3565" spans="1:9" x14ac:dyDescent="0.25">
      <c r="A3565" s="1">
        <v>3563</v>
      </c>
      <c r="B3565">
        <v>0</v>
      </c>
      <c r="C3565">
        <v>0.60166091464378202</v>
      </c>
      <c r="D3565">
        <f>(C3565+E3565)/2</f>
        <v>0.3238513107990636</v>
      </c>
      <c r="E3565">
        <v>4.6041706954345167E-2</v>
      </c>
      <c r="F3565">
        <v>0</v>
      </c>
      <c r="G3565">
        <v>0</v>
      </c>
      <c r="H3565">
        <v>0.50791005307840065</v>
      </c>
      <c r="I3565">
        <v>0</v>
      </c>
    </row>
    <row r="3566" spans="1:9" x14ac:dyDescent="0.25">
      <c r="A3566" s="1">
        <v>3564</v>
      </c>
      <c r="B3566">
        <v>0</v>
      </c>
      <c r="C3566">
        <v>0.58698074736968009</v>
      </c>
      <c r="D3566">
        <f>(C3566+E3566)/2</f>
        <v>0.31453079783868176</v>
      </c>
      <c r="E3566">
        <v>4.2080848307683487E-2</v>
      </c>
      <c r="F3566">
        <v>0</v>
      </c>
      <c r="G3566">
        <v>0</v>
      </c>
      <c r="H3566">
        <v>0.52675479180417217</v>
      </c>
      <c r="I3566">
        <v>0</v>
      </c>
    </row>
    <row r="3567" spans="1:9" x14ac:dyDescent="0.25">
      <c r="A3567" s="1">
        <v>3565</v>
      </c>
      <c r="B3567">
        <v>0</v>
      </c>
      <c r="C3567">
        <v>0.5860034794815826</v>
      </c>
      <c r="D3567">
        <f>(C3567+E3567)/2</f>
        <v>0.31711130948964367</v>
      </c>
      <c r="E3567">
        <v>4.8219139497704698E-2</v>
      </c>
      <c r="F3567">
        <v>0</v>
      </c>
      <c r="G3567">
        <v>0</v>
      </c>
      <c r="H3567">
        <v>0.50890740995932437</v>
      </c>
      <c r="I3567">
        <v>0</v>
      </c>
    </row>
    <row r="3568" spans="1:9" x14ac:dyDescent="0.25">
      <c r="A3568" s="1">
        <v>3566</v>
      </c>
      <c r="B3568">
        <v>0</v>
      </c>
      <c r="C3568">
        <v>0.59262725825968288</v>
      </c>
      <c r="D3568">
        <f>(C3568+E3568)/2</f>
        <v>0.32951076293515408</v>
      </c>
      <c r="E3568">
        <v>6.6394267610625321E-2</v>
      </c>
      <c r="F3568">
        <v>0</v>
      </c>
      <c r="G3568">
        <v>0</v>
      </c>
      <c r="H3568">
        <v>0.48242110780335989</v>
      </c>
      <c r="I3568">
        <v>0</v>
      </c>
    </row>
    <row r="3569" spans="1:9" x14ac:dyDescent="0.25">
      <c r="A3569" s="1">
        <v>3567</v>
      </c>
      <c r="B3569">
        <v>0</v>
      </c>
      <c r="C3569">
        <v>0.5700144011762005</v>
      </c>
      <c r="D3569">
        <f>(C3569+E3569)/2</f>
        <v>0.33769946240009741</v>
      </c>
      <c r="E3569">
        <v>0.10538452362399429</v>
      </c>
      <c r="F3569">
        <v>0</v>
      </c>
      <c r="G3569">
        <v>0</v>
      </c>
      <c r="H3569">
        <v>0.42651947653400629</v>
      </c>
      <c r="I3569">
        <v>0</v>
      </c>
    </row>
    <row r="3570" spans="1:9" x14ac:dyDescent="0.25">
      <c r="A3570" s="1">
        <v>3568</v>
      </c>
      <c r="B3570">
        <v>0</v>
      </c>
      <c r="C3570">
        <v>0.53594750541892566</v>
      </c>
      <c r="D3570">
        <f>(C3570+E3570)/2</f>
        <v>0.34387135592947987</v>
      </c>
      <c r="E3570">
        <v>0.15179520644003411</v>
      </c>
      <c r="F3570">
        <v>0</v>
      </c>
      <c r="G3570">
        <v>0</v>
      </c>
      <c r="H3570">
        <v>0.3378815727605749</v>
      </c>
      <c r="I3570">
        <v>0</v>
      </c>
    </row>
    <row r="3571" spans="1:9" x14ac:dyDescent="0.25">
      <c r="A3571" s="1">
        <v>3569</v>
      </c>
      <c r="B3571">
        <v>0</v>
      </c>
      <c r="C3571">
        <v>0.58548081142078268</v>
      </c>
      <c r="D3571">
        <f>(C3571+E3571)/2</f>
        <v>0.39169454039763807</v>
      </c>
      <c r="E3571">
        <v>0.19790826937449349</v>
      </c>
      <c r="F3571">
        <v>0</v>
      </c>
      <c r="G3571">
        <v>0</v>
      </c>
      <c r="H3571">
        <v>0.2394494790899947</v>
      </c>
      <c r="I3571">
        <v>0</v>
      </c>
    </row>
    <row r="3572" spans="1:9" x14ac:dyDescent="0.25">
      <c r="A3572" s="1">
        <v>3570</v>
      </c>
      <c r="B3572">
        <v>0</v>
      </c>
      <c r="C3572">
        <v>0.68617403518901154</v>
      </c>
      <c r="D3572">
        <f>(C3572+E3572)/2</f>
        <v>0.50724230821517946</v>
      </c>
      <c r="E3572">
        <v>0.32831058124134732</v>
      </c>
      <c r="F3572">
        <v>0</v>
      </c>
      <c r="G3572">
        <v>0</v>
      </c>
      <c r="H3572">
        <v>0.28159553657032932</v>
      </c>
      <c r="I3572">
        <v>0</v>
      </c>
    </row>
    <row r="3573" spans="1:9" x14ac:dyDescent="0.25">
      <c r="A3573" s="1">
        <v>3571</v>
      </c>
      <c r="B3573">
        <v>0</v>
      </c>
      <c r="C3573">
        <v>0.74456474048086629</v>
      </c>
      <c r="D3573">
        <f>(C3573+E3573)/2</f>
        <v>0.61256427243834144</v>
      </c>
      <c r="E3573">
        <v>0.48056380439581659</v>
      </c>
      <c r="F3573">
        <v>0</v>
      </c>
      <c r="G3573">
        <v>0</v>
      </c>
      <c r="H3573">
        <v>0.47096768957654628</v>
      </c>
      <c r="I3573">
        <v>0</v>
      </c>
    </row>
    <row r="3574" spans="1:9" x14ac:dyDescent="0.25">
      <c r="A3574" s="1">
        <v>3572</v>
      </c>
      <c r="B3574">
        <v>0</v>
      </c>
      <c r="C3574">
        <v>0.79169613503767466</v>
      </c>
      <c r="D3574">
        <f>(C3574+E3574)/2</f>
        <v>0.66318648091702281</v>
      </c>
      <c r="E3574">
        <v>0.53467682679637096</v>
      </c>
      <c r="F3574">
        <v>0</v>
      </c>
      <c r="G3574">
        <v>0</v>
      </c>
      <c r="H3574">
        <v>0.61329486203135464</v>
      </c>
      <c r="I3574">
        <v>0</v>
      </c>
    </row>
    <row r="3575" spans="1:9" x14ac:dyDescent="0.25">
      <c r="A3575" s="1">
        <v>3573</v>
      </c>
      <c r="B3575">
        <v>0</v>
      </c>
      <c r="C3575">
        <v>0.87794507400200272</v>
      </c>
      <c r="D3575">
        <f>(C3575+E3575)/2</f>
        <v>0.72033145652630459</v>
      </c>
      <c r="E3575">
        <v>0.56271783905060635</v>
      </c>
      <c r="F3575">
        <v>0</v>
      </c>
      <c r="G3575">
        <v>0</v>
      </c>
      <c r="H3575">
        <v>0.59814909304744612</v>
      </c>
      <c r="I3575">
        <v>0</v>
      </c>
    </row>
    <row r="3576" spans="1:9" x14ac:dyDescent="0.25">
      <c r="A3576" s="1">
        <v>3574</v>
      </c>
      <c r="B3576">
        <v>0</v>
      </c>
      <c r="C3576">
        <v>0.91119635654088149</v>
      </c>
      <c r="D3576">
        <f>(C3576+E3576)/2</f>
        <v>0.7607257837657716</v>
      </c>
      <c r="E3576">
        <v>0.61025521099066171</v>
      </c>
      <c r="F3576">
        <v>0</v>
      </c>
      <c r="G3576">
        <v>0</v>
      </c>
      <c r="H3576">
        <v>0.60930408772640621</v>
      </c>
      <c r="I3576">
        <v>0</v>
      </c>
    </row>
    <row r="3577" spans="1:9" x14ac:dyDescent="0.25">
      <c r="A3577" s="1">
        <v>3575</v>
      </c>
      <c r="B3577">
        <v>0</v>
      </c>
      <c r="C3577">
        <v>0.90968451814602069</v>
      </c>
      <c r="D3577">
        <f>(C3577+E3577)/2</f>
        <v>0.76639111590675624</v>
      </c>
      <c r="E3577">
        <v>0.62309771366749178</v>
      </c>
      <c r="F3577">
        <v>0</v>
      </c>
      <c r="G3577">
        <v>0</v>
      </c>
      <c r="H3577">
        <v>0.82340859791919785</v>
      </c>
      <c r="I3577">
        <v>0</v>
      </c>
    </row>
    <row r="3578" spans="1:9" x14ac:dyDescent="0.25">
      <c r="A3578" s="1">
        <v>3576</v>
      </c>
      <c r="B3578">
        <v>0</v>
      </c>
      <c r="C3578">
        <v>0.90988531159013908</v>
      </c>
      <c r="D3578">
        <f>(C3578+E3578)/2</f>
        <v>0.74385213609328049</v>
      </c>
      <c r="E3578">
        <v>0.5778189605964219</v>
      </c>
      <c r="F3578">
        <v>0</v>
      </c>
      <c r="G3578">
        <v>0</v>
      </c>
      <c r="H3578">
        <v>0.9202853969819238</v>
      </c>
      <c r="I3578">
        <v>0</v>
      </c>
    </row>
    <row r="3579" spans="1:9" x14ac:dyDescent="0.25">
      <c r="A3579" s="1">
        <v>3577</v>
      </c>
      <c r="B3579">
        <v>0</v>
      </c>
      <c r="C3579">
        <v>0.88909823363884843</v>
      </c>
      <c r="D3579">
        <f>(C3579+E3579)/2</f>
        <v>0.73113541548997429</v>
      </c>
      <c r="E3579">
        <v>0.57317259734110027</v>
      </c>
      <c r="F3579">
        <v>0</v>
      </c>
      <c r="G3579">
        <v>0</v>
      </c>
      <c r="H3579">
        <v>0.93752615996782951</v>
      </c>
      <c r="I3579">
        <v>0</v>
      </c>
    </row>
    <row r="3580" spans="1:9" x14ac:dyDescent="0.25">
      <c r="A3580" s="1">
        <v>3578</v>
      </c>
      <c r="B3580">
        <v>0</v>
      </c>
      <c r="C3580">
        <v>0.83742855483944079</v>
      </c>
      <c r="D3580">
        <f>(C3580+E3580)/2</f>
        <v>0.73947792833441617</v>
      </c>
      <c r="E3580">
        <v>0.64152730182939144</v>
      </c>
      <c r="F3580">
        <v>0</v>
      </c>
      <c r="G3580">
        <v>0</v>
      </c>
      <c r="H3580">
        <v>0.93700883384848421</v>
      </c>
      <c r="I3580">
        <v>0</v>
      </c>
    </row>
    <row r="3581" spans="1:9" x14ac:dyDescent="0.25">
      <c r="A3581" s="1">
        <v>3579</v>
      </c>
      <c r="B3581">
        <v>0</v>
      </c>
      <c r="C3581">
        <v>0.73392542838755215</v>
      </c>
      <c r="D3581">
        <f>(C3581+E3581)/2</f>
        <v>0.73135483379543387</v>
      </c>
      <c r="E3581">
        <v>0.72878423920331548</v>
      </c>
      <c r="F3581">
        <v>0</v>
      </c>
      <c r="G3581">
        <v>0</v>
      </c>
      <c r="H3581">
        <v>0.91513222412866702</v>
      </c>
      <c r="I3581">
        <v>0</v>
      </c>
    </row>
    <row r="3582" spans="1:9" x14ac:dyDescent="0.25">
      <c r="A3582" s="1">
        <v>3580</v>
      </c>
      <c r="B3582">
        <v>0</v>
      </c>
      <c r="C3582">
        <v>0.60720802130343232</v>
      </c>
      <c r="D3582">
        <f>(C3582+E3582)/2</f>
        <v>0.69322171706172564</v>
      </c>
      <c r="E3582">
        <v>0.77923541282001896</v>
      </c>
      <c r="F3582">
        <v>0</v>
      </c>
      <c r="G3582">
        <v>0</v>
      </c>
      <c r="H3582">
        <v>0.84492564980722451</v>
      </c>
      <c r="I3582">
        <v>0</v>
      </c>
    </row>
    <row r="3583" spans="1:9" x14ac:dyDescent="0.25">
      <c r="A3583" s="1">
        <v>3581</v>
      </c>
      <c r="B3583">
        <v>0</v>
      </c>
      <c r="C3583">
        <v>0.54108352251999869</v>
      </c>
      <c r="D3583">
        <f>(C3583+E3583)/2</f>
        <v>0.67774216875840509</v>
      </c>
      <c r="E3583">
        <v>0.81440081499681161</v>
      </c>
      <c r="F3583">
        <v>0</v>
      </c>
      <c r="G3583">
        <v>0</v>
      </c>
      <c r="H3583">
        <v>0.72677254749801479</v>
      </c>
      <c r="I3583">
        <v>0</v>
      </c>
    </row>
    <row r="3584" spans="1:9" x14ac:dyDescent="0.25">
      <c r="A3584" s="1">
        <v>3582</v>
      </c>
      <c r="B3584">
        <v>0</v>
      </c>
      <c r="C3584">
        <v>0.55779137055535388</v>
      </c>
      <c r="D3584">
        <f>(C3584+E3584)/2</f>
        <v>0.72198277268105537</v>
      </c>
      <c r="E3584">
        <v>0.88617417480675686</v>
      </c>
      <c r="F3584">
        <v>0</v>
      </c>
      <c r="G3584">
        <v>0</v>
      </c>
      <c r="H3584">
        <v>0.59985111144176373</v>
      </c>
      <c r="I3584">
        <v>0</v>
      </c>
    </row>
    <row r="3585" spans="1:9" x14ac:dyDescent="0.25">
      <c r="A3585" s="1">
        <v>3583</v>
      </c>
      <c r="B3585">
        <v>0</v>
      </c>
      <c r="C3585">
        <v>0.58756979849180191</v>
      </c>
      <c r="D3585">
        <f>(C3585+E3585)/2</f>
        <v>0.75503675354792521</v>
      </c>
      <c r="E3585">
        <v>0.92250370860404862</v>
      </c>
      <c r="F3585">
        <v>0</v>
      </c>
      <c r="G3585">
        <v>0</v>
      </c>
      <c r="H3585">
        <v>0.49452800359264781</v>
      </c>
      <c r="I3585">
        <v>0</v>
      </c>
    </row>
    <row r="3586" spans="1:9" x14ac:dyDescent="0.25">
      <c r="A3586" s="1">
        <v>3584</v>
      </c>
      <c r="B3586">
        <v>0</v>
      </c>
      <c r="C3586">
        <v>0.62339752370623913</v>
      </c>
      <c r="D3586">
        <f>(C3586+E3586)/2</f>
        <v>0.77505679740447819</v>
      </c>
      <c r="E3586">
        <v>0.92671607110271714</v>
      </c>
      <c r="F3586">
        <v>0</v>
      </c>
      <c r="G3586">
        <v>0</v>
      </c>
      <c r="H3586">
        <v>0.42812400245986471</v>
      </c>
      <c r="I3586">
        <v>0</v>
      </c>
    </row>
    <row r="3587" spans="1:9" x14ac:dyDescent="0.25">
      <c r="A3587" s="1">
        <v>3585</v>
      </c>
      <c r="B3587">
        <v>0</v>
      </c>
      <c r="C3587">
        <v>0.66923391705169921</v>
      </c>
      <c r="D3587">
        <f>(C3587+E3587)/2</f>
        <v>0.79339392157221655</v>
      </c>
      <c r="E3587">
        <v>0.91755392609273401</v>
      </c>
      <c r="F3587">
        <v>0</v>
      </c>
      <c r="G3587">
        <v>0</v>
      </c>
      <c r="H3587">
        <v>0.42004690321799992</v>
      </c>
      <c r="I3587">
        <v>0</v>
      </c>
    </row>
    <row r="3588" spans="1:9" x14ac:dyDescent="0.25">
      <c r="A3588" s="1">
        <v>3586</v>
      </c>
      <c r="B3588">
        <v>0</v>
      </c>
      <c r="C3588">
        <v>0.71160083840720245</v>
      </c>
      <c r="D3588">
        <f>(C3588+E3588)/2</f>
        <v>0.80636411237209327</v>
      </c>
      <c r="E3588">
        <v>0.90112738633698419</v>
      </c>
      <c r="F3588">
        <v>0</v>
      </c>
      <c r="G3588">
        <v>0</v>
      </c>
      <c r="H3588">
        <v>0.46547534610560781</v>
      </c>
      <c r="I3588">
        <v>0</v>
      </c>
    </row>
    <row r="3589" spans="1:9" x14ac:dyDescent="0.25">
      <c r="A3589" s="1">
        <v>3587</v>
      </c>
      <c r="B3589">
        <v>0</v>
      </c>
      <c r="C3589">
        <v>0.74816396909741023</v>
      </c>
      <c r="D3589">
        <f>(C3589+E3589)/2</f>
        <v>0.81267072104256943</v>
      </c>
      <c r="E3589">
        <v>0.87717747298772875</v>
      </c>
      <c r="F3589">
        <v>0</v>
      </c>
      <c r="G3589">
        <v>0</v>
      </c>
      <c r="H3589">
        <v>0.52905489389212157</v>
      </c>
      <c r="I3589">
        <v>0</v>
      </c>
    </row>
    <row r="3590" spans="1:9" x14ac:dyDescent="0.25">
      <c r="A3590" s="1">
        <v>3588</v>
      </c>
      <c r="B3590">
        <v>0</v>
      </c>
      <c r="C3590">
        <v>0.77548202524090282</v>
      </c>
      <c r="D3590">
        <f>(C3590+E3590)/2</f>
        <v>0.80262557541849344</v>
      </c>
      <c r="E3590">
        <v>0.82976912559608396</v>
      </c>
      <c r="F3590">
        <v>0</v>
      </c>
      <c r="G3590">
        <v>0</v>
      </c>
      <c r="H3590">
        <v>0.61106538660671728</v>
      </c>
      <c r="I3590">
        <v>0</v>
      </c>
    </row>
    <row r="3591" spans="1:9" x14ac:dyDescent="0.25">
      <c r="A3591" s="1">
        <v>3589</v>
      </c>
      <c r="B3591">
        <v>0</v>
      </c>
      <c r="C3591">
        <v>0.79562490056094726</v>
      </c>
      <c r="D3591">
        <f>(C3591+E3591)/2</f>
        <v>0.78153233465222793</v>
      </c>
      <c r="E3591">
        <v>0.76743976874350861</v>
      </c>
      <c r="F3591">
        <v>0</v>
      </c>
      <c r="G3591">
        <v>0</v>
      </c>
      <c r="H3591">
        <v>0.70301389072787557</v>
      </c>
      <c r="I3591">
        <v>0</v>
      </c>
    </row>
    <row r="3592" spans="1:9" x14ac:dyDescent="0.25">
      <c r="A3592" s="1">
        <v>3590</v>
      </c>
      <c r="B3592">
        <v>0</v>
      </c>
      <c r="C3592">
        <v>0.79461892945147727</v>
      </c>
      <c r="D3592">
        <f>(C3592+E3592)/2</f>
        <v>0.74270778957845074</v>
      </c>
      <c r="E3592">
        <v>0.6907966497054242</v>
      </c>
      <c r="F3592">
        <v>0</v>
      </c>
      <c r="G3592">
        <v>0</v>
      </c>
      <c r="H3592">
        <v>0.77734882577098807</v>
      </c>
      <c r="I3592">
        <v>0</v>
      </c>
    </row>
    <row r="3593" spans="1:9" x14ac:dyDescent="0.25">
      <c r="A3593" s="1">
        <v>3591</v>
      </c>
      <c r="B3593">
        <v>0</v>
      </c>
      <c r="C3593">
        <v>0.76523110502308678</v>
      </c>
      <c r="D3593">
        <f>(C3593+E3593)/2</f>
        <v>0.72043126979505057</v>
      </c>
      <c r="E3593">
        <v>0.67563143456701424</v>
      </c>
      <c r="F3593">
        <v>0</v>
      </c>
      <c r="G3593">
        <v>0</v>
      </c>
      <c r="H3593">
        <v>0.81090821213027064</v>
      </c>
      <c r="I3593">
        <v>0</v>
      </c>
    </row>
    <row r="3594" spans="1:9" x14ac:dyDescent="0.25">
      <c r="A3594" s="1">
        <v>3592</v>
      </c>
      <c r="B3594">
        <v>0</v>
      </c>
      <c r="C3594">
        <v>0.72945603822205085</v>
      </c>
      <c r="D3594">
        <f>(C3594+E3594)/2</f>
        <v>0.70450380594678252</v>
      </c>
      <c r="E3594">
        <v>0.6795515736715142</v>
      </c>
      <c r="F3594">
        <v>0</v>
      </c>
      <c r="G3594">
        <v>0</v>
      </c>
      <c r="H3594">
        <v>0.82083418042609613</v>
      </c>
      <c r="I3594">
        <v>0</v>
      </c>
    </row>
    <row r="3595" spans="1:9" x14ac:dyDescent="0.25">
      <c r="A3595" s="1">
        <v>3593</v>
      </c>
      <c r="B3595">
        <v>0</v>
      </c>
      <c r="C3595">
        <v>0.71021254928595046</v>
      </c>
      <c r="D3595">
        <f>(C3595+E3595)/2</f>
        <v>0.68559094378881191</v>
      </c>
      <c r="E3595">
        <v>0.66096933829167348</v>
      </c>
      <c r="F3595">
        <v>0</v>
      </c>
      <c r="G3595">
        <v>0</v>
      </c>
      <c r="H3595">
        <v>0.8478514438973046</v>
      </c>
      <c r="I3595">
        <v>0</v>
      </c>
    </row>
    <row r="3596" spans="1:9" x14ac:dyDescent="0.25">
      <c r="A3596" s="1">
        <v>3594</v>
      </c>
      <c r="B3596">
        <v>0</v>
      </c>
      <c r="C3596">
        <v>0.679805129010008</v>
      </c>
      <c r="D3596">
        <f>(C3596+E3596)/2</f>
        <v>0.66423522063169227</v>
      </c>
      <c r="E3596">
        <v>0.64866531225337654</v>
      </c>
      <c r="F3596">
        <v>0</v>
      </c>
      <c r="G3596">
        <v>0</v>
      </c>
      <c r="H3596">
        <v>0.87649662958076835</v>
      </c>
      <c r="I3596">
        <v>0</v>
      </c>
    </row>
    <row r="3597" spans="1:9" x14ac:dyDescent="0.25">
      <c r="A3597" s="1">
        <v>3595</v>
      </c>
      <c r="B3597">
        <v>0</v>
      </c>
      <c r="C3597">
        <v>0.65223927124818015</v>
      </c>
      <c r="D3597">
        <f>(C3597+E3597)/2</f>
        <v>0.66227843039444778</v>
      </c>
      <c r="E3597">
        <v>0.67231758954071541</v>
      </c>
      <c r="F3597">
        <v>0</v>
      </c>
      <c r="G3597">
        <v>0</v>
      </c>
      <c r="H3597">
        <v>0.89289099248167525</v>
      </c>
      <c r="I3597">
        <v>0</v>
      </c>
    </row>
    <row r="3598" spans="1:9" x14ac:dyDescent="0.25">
      <c r="A3598" s="1">
        <v>3596</v>
      </c>
      <c r="B3598">
        <v>0</v>
      </c>
      <c r="C3598">
        <v>0.62126005820270958</v>
      </c>
      <c r="D3598">
        <f>(C3598+E3598)/2</f>
        <v>0.64717508264703283</v>
      </c>
      <c r="E3598">
        <v>0.67309010709135619</v>
      </c>
      <c r="F3598">
        <v>0</v>
      </c>
      <c r="G3598">
        <v>0</v>
      </c>
      <c r="H3598">
        <v>0.90489493662951537</v>
      </c>
      <c r="I3598">
        <v>0</v>
      </c>
    </row>
    <row r="3599" spans="1:9" x14ac:dyDescent="0.25">
      <c r="A3599" s="1">
        <v>3597</v>
      </c>
      <c r="B3599">
        <v>0</v>
      </c>
      <c r="C3599">
        <v>0.58980320553286658</v>
      </c>
      <c r="D3599">
        <f>(C3599+E3599)/2</f>
        <v>0.63269656216381021</v>
      </c>
      <c r="E3599">
        <v>0.67558991879475383</v>
      </c>
      <c r="F3599">
        <v>0</v>
      </c>
      <c r="G3599">
        <v>0</v>
      </c>
      <c r="H3599">
        <v>0.90989377161826646</v>
      </c>
      <c r="I3599">
        <v>0</v>
      </c>
    </row>
    <row r="3600" spans="1:9" x14ac:dyDescent="0.25">
      <c r="A3600" s="1">
        <v>3598</v>
      </c>
      <c r="B3600">
        <v>0</v>
      </c>
      <c r="C3600">
        <v>0.5515675626401273</v>
      </c>
      <c r="D3600">
        <f>(C3600+E3600)/2</f>
        <v>0.61161255590207197</v>
      </c>
      <c r="E3600">
        <v>0.67165754916401676</v>
      </c>
      <c r="F3600">
        <v>0</v>
      </c>
      <c r="G3600">
        <v>0</v>
      </c>
      <c r="H3600">
        <v>0.90073533976628828</v>
      </c>
      <c r="I3600">
        <v>0</v>
      </c>
    </row>
    <row r="3601" spans="1:9" x14ac:dyDescent="0.25">
      <c r="A3601" s="1">
        <v>3599</v>
      </c>
      <c r="B3601">
        <v>0</v>
      </c>
      <c r="C3601">
        <v>0.4961524966452564</v>
      </c>
      <c r="D3601">
        <f>(C3601+E3601)/2</f>
        <v>0.57948033083947514</v>
      </c>
      <c r="E3601">
        <v>0.662808165033694</v>
      </c>
      <c r="F3601">
        <v>0</v>
      </c>
      <c r="G3601">
        <v>0</v>
      </c>
      <c r="H3601">
        <v>0.86046349926007015</v>
      </c>
      <c r="I3601">
        <v>0</v>
      </c>
    </row>
    <row r="3602" spans="1:9" x14ac:dyDescent="0.25">
      <c r="A3602" s="1">
        <v>3600</v>
      </c>
      <c r="B3602">
        <v>0</v>
      </c>
      <c r="C3602">
        <v>0.45580911302966431</v>
      </c>
      <c r="D3602">
        <f>(C3602+E3602)/2</f>
        <v>0.54993777383292441</v>
      </c>
      <c r="E3602">
        <v>0.64406643463618451</v>
      </c>
      <c r="F3602">
        <v>0</v>
      </c>
      <c r="G3602">
        <v>0</v>
      </c>
      <c r="H3602">
        <v>0.79407870769538691</v>
      </c>
      <c r="I3602">
        <v>0</v>
      </c>
    </row>
    <row r="3603" spans="1:9" x14ac:dyDescent="0.25">
      <c r="A3603" s="1">
        <v>3601</v>
      </c>
      <c r="B3603">
        <v>0</v>
      </c>
      <c r="C3603">
        <v>0.45383767439290329</v>
      </c>
      <c r="D3603">
        <f>(C3603+E3603)/2</f>
        <v>0.54446820723489409</v>
      </c>
      <c r="E3603">
        <v>0.63509874007688483</v>
      </c>
      <c r="F3603">
        <v>0</v>
      </c>
      <c r="G3603">
        <v>0</v>
      </c>
      <c r="H3603">
        <v>0.74555987291234183</v>
      </c>
      <c r="I3603">
        <v>0</v>
      </c>
    </row>
    <row r="3604" spans="1:9" x14ac:dyDescent="0.25">
      <c r="A3604" s="1">
        <v>3602</v>
      </c>
      <c r="B3604">
        <v>0</v>
      </c>
      <c r="C3604">
        <v>0.48379516105530712</v>
      </c>
      <c r="D3604">
        <f>(C3604+E3604)/2</f>
        <v>0.54990638133085157</v>
      </c>
      <c r="E3604">
        <v>0.61601760160639596</v>
      </c>
      <c r="F3604">
        <v>0</v>
      </c>
      <c r="G3604">
        <v>0</v>
      </c>
      <c r="H3604">
        <v>0.70881294112295712</v>
      </c>
      <c r="I3604">
        <v>0</v>
      </c>
    </row>
    <row r="3605" spans="1:9" x14ac:dyDescent="0.25">
      <c r="A3605" s="1">
        <v>3603</v>
      </c>
      <c r="B3605">
        <v>0</v>
      </c>
      <c r="C3605">
        <v>0.46324929592881919</v>
      </c>
      <c r="D3605">
        <f>(C3605+E3605)/2</f>
        <v>0.52707326286166745</v>
      </c>
      <c r="E3605">
        <v>0.59089722979451575</v>
      </c>
      <c r="F3605">
        <v>0</v>
      </c>
      <c r="G3605">
        <v>0</v>
      </c>
      <c r="H3605">
        <v>0.70064748525194609</v>
      </c>
      <c r="I3605">
        <v>0</v>
      </c>
    </row>
    <row r="3606" spans="1:9" x14ac:dyDescent="0.25">
      <c r="A3606" s="1">
        <v>3604</v>
      </c>
      <c r="B3606">
        <v>0</v>
      </c>
      <c r="C3606">
        <v>0.41516358227276412</v>
      </c>
      <c r="D3606">
        <f>(C3606+E3606)/2</f>
        <v>0.47477237566828923</v>
      </c>
      <c r="E3606">
        <v>0.53438116906381439</v>
      </c>
      <c r="F3606">
        <v>0</v>
      </c>
      <c r="G3606">
        <v>0</v>
      </c>
      <c r="H3606">
        <v>0.66693731823766367</v>
      </c>
      <c r="I3606">
        <v>0</v>
      </c>
    </row>
    <row r="3607" spans="1:9" x14ac:dyDescent="0.25">
      <c r="A3607" s="1">
        <v>3605</v>
      </c>
      <c r="B3607">
        <v>0</v>
      </c>
      <c r="C3607">
        <v>0.38030726015190641</v>
      </c>
      <c r="D3607">
        <f>(C3607+E3607)/2</f>
        <v>0.44848256647633894</v>
      </c>
      <c r="E3607">
        <v>0.51665787280077147</v>
      </c>
      <c r="F3607">
        <v>0</v>
      </c>
      <c r="G3607">
        <v>0</v>
      </c>
      <c r="H3607">
        <v>0.603746728619727</v>
      </c>
      <c r="I3607">
        <v>0</v>
      </c>
    </row>
    <row r="3608" spans="1:9" x14ac:dyDescent="0.25">
      <c r="A3608" s="1">
        <v>3606</v>
      </c>
      <c r="B3608">
        <v>0</v>
      </c>
      <c r="C3608">
        <v>0.36564157014211268</v>
      </c>
      <c r="D3608">
        <f>(C3608+E3608)/2</f>
        <v>0.44862666679261676</v>
      </c>
      <c r="E3608">
        <v>0.53161176344312078</v>
      </c>
      <c r="F3608">
        <v>0</v>
      </c>
      <c r="G3608">
        <v>0</v>
      </c>
      <c r="H3608">
        <v>0.53132716632909927</v>
      </c>
      <c r="I3608">
        <v>0</v>
      </c>
    </row>
    <row r="3609" spans="1:9" x14ac:dyDescent="0.25">
      <c r="A3609" s="1">
        <v>3607</v>
      </c>
      <c r="B3609">
        <v>0</v>
      </c>
      <c r="C3609">
        <v>0.40714764729725528</v>
      </c>
      <c r="D3609">
        <f>(C3609+E3609)/2</f>
        <v>0.4731442947650224</v>
      </c>
      <c r="E3609">
        <v>0.53914094223278952</v>
      </c>
      <c r="F3609">
        <v>0</v>
      </c>
      <c r="G3609">
        <v>0</v>
      </c>
      <c r="H3609">
        <v>0.48011023623220511</v>
      </c>
      <c r="I3609">
        <v>0</v>
      </c>
    </row>
    <row r="3610" spans="1:9" x14ac:dyDescent="0.25">
      <c r="A3610" s="1">
        <v>3608</v>
      </c>
      <c r="B3610">
        <v>0</v>
      </c>
      <c r="C3610">
        <v>0.49457762831711988</v>
      </c>
      <c r="D3610">
        <f>(C3610+E3610)/2</f>
        <v>0.52053365131159046</v>
      </c>
      <c r="E3610">
        <v>0.5464896743060611</v>
      </c>
      <c r="F3610">
        <v>0</v>
      </c>
      <c r="G3610">
        <v>0</v>
      </c>
      <c r="H3610">
        <v>0.48059215170787062</v>
      </c>
      <c r="I3610">
        <v>0</v>
      </c>
    </row>
    <row r="3611" spans="1:9" x14ac:dyDescent="0.25">
      <c r="A3611" s="1">
        <v>3609</v>
      </c>
      <c r="B3611">
        <v>0</v>
      </c>
      <c r="C3611">
        <v>0.60226922559147933</v>
      </c>
      <c r="D3611">
        <f>(C3611+E3611)/2</f>
        <v>0.56795904692053711</v>
      </c>
      <c r="E3611">
        <v>0.53364886824959501</v>
      </c>
      <c r="F3611">
        <v>0</v>
      </c>
      <c r="G3611">
        <v>0</v>
      </c>
      <c r="H3611">
        <v>0.51877541871133137</v>
      </c>
      <c r="I3611">
        <v>0</v>
      </c>
    </row>
    <row r="3612" spans="1:9" x14ac:dyDescent="0.25">
      <c r="A3612" s="1">
        <v>3610</v>
      </c>
      <c r="B3612">
        <v>0</v>
      </c>
      <c r="C3612">
        <v>0.72223263711650754</v>
      </c>
      <c r="D3612">
        <f>(C3612+E3612)/2</f>
        <v>0.60742748440120453</v>
      </c>
      <c r="E3612">
        <v>0.49262233168590158</v>
      </c>
      <c r="F3612">
        <v>0</v>
      </c>
      <c r="G3612">
        <v>0</v>
      </c>
      <c r="H3612">
        <v>0.62243595672677254</v>
      </c>
      <c r="I3612">
        <v>0</v>
      </c>
    </row>
    <row r="3613" spans="1:9" x14ac:dyDescent="0.25">
      <c r="A3613" s="1">
        <v>3611</v>
      </c>
      <c r="B3613">
        <v>0</v>
      </c>
      <c r="C3613">
        <v>0.80223973467499521</v>
      </c>
      <c r="D3613">
        <f>(C3613+E3613)/2</f>
        <v>0.62515983560131172</v>
      </c>
      <c r="E3613">
        <v>0.44807993652762829</v>
      </c>
      <c r="F3613">
        <v>0</v>
      </c>
      <c r="G3613">
        <v>0</v>
      </c>
      <c r="H3613">
        <v>0.68119924331082071</v>
      </c>
      <c r="I3613">
        <v>0</v>
      </c>
    </row>
    <row r="3614" spans="1:9" x14ac:dyDescent="0.25">
      <c r="A3614" s="1">
        <v>3612</v>
      </c>
      <c r="B3614">
        <v>0</v>
      </c>
      <c r="C3614">
        <v>0.85568522857227503</v>
      </c>
      <c r="D3614">
        <f>(C3614+E3614)/2</f>
        <v>0.63557265831237586</v>
      </c>
      <c r="E3614">
        <v>0.41546008805247669</v>
      </c>
      <c r="F3614">
        <v>0</v>
      </c>
      <c r="G3614">
        <v>0</v>
      </c>
      <c r="H3614">
        <v>0.7328633106466067</v>
      </c>
      <c r="I3614">
        <v>0</v>
      </c>
    </row>
    <row r="3615" spans="1:9" x14ac:dyDescent="0.25">
      <c r="A3615" s="1">
        <v>3613</v>
      </c>
      <c r="B3615">
        <v>0</v>
      </c>
      <c r="C3615">
        <v>0.88955371111671477</v>
      </c>
      <c r="D3615">
        <f>(C3615+E3615)/2</f>
        <v>0.64465154530685698</v>
      </c>
      <c r="E3615">
        <v>0.39974937949699912</v>
      </c>
      <c r="F3615">
        <v>0</v>
      </c>
      <c r="G3615">
        <v>0</v>
      </c>
      <c r="H3615">
        <v>0.88943664763585817</v>
      </c>
      <c r="I3615">
        <v>0</v>
      </c>
    </row>
    <row r="3616" spans="1:9" x14ac:dyDescent="0.25">
      <c r="A3616" s="1">
        <v>3614</v>
      </c>
      <c r="B3616">
        <v>0</v>
      </c>
      <c r="C3616">
        <v>0.9034711263032501</v>
      </c>
      <c r="D3616">
        <f>(C3616+E3616)/2</f>
        <v>0.64336412890102301</v>
      </c>
      <c r="E3616">
        <v>0.38325713149879592</v>
      </c>
      <c r="F3616">
        <v>0</v>
      </c>
      <c r="G3616">
        <v>0</v>
      </c>
      <c r="H3616">
        <v>0.91862503785813088</v>
      </c>
      <c r="I3616">
        <v>0</v>
      </c>
    </row>
    <row r="3617" spans="1:9" x14ac:dyDescent="0.25">
      <c r="A3617" s="1">
        <v>3615</v>
      </c>
      <c r="B3617">
        <v>0</v>
      </c>
      <c r="C3617">
        <v>0.9173978141292275</v>
      </c>
      <c r="D3617">
        <f>(C3617+E3617)/2</f>
        <v>0.6401655710645664</v>
      </c>
      <c r="E3617">
        <v>0.3629333279999053</v>
      </c>
      <c r="F3617">
        <v>0</v>
      </c>
      <c r="G3617">
        <v>0</v>
      </c>
      <c r="H3617">
        <v>0.91933701236888421</v>
      </c>
      <c r="I3617">
        <v>0</v>
      </c>
    </row>
    <row r="3618" spans="1:9" x14ac:dyDescent="0.25">
      <c r="A3618" s="1">
        <v>3616</v>
      </c>
      <c r="B3618">
        <v>0</v>
      </c>
      <c r="C3618">
        <v>0.92571713978375991</v>
      </c>
      <c r="D3618">
        <f>(C3618+E3618)/2</f>
        <v>0.64998839323431101</v>
      </c>
      <c r="E3618">
        <v>0.37425964668486211</v>
      </c>
      <c r="F3618">
        <v>0</v>
      </c>
      <c r="G3618">
        <v>0</v>
      </c>
      <c r="H3618">
        <v>0.92599591877906451</v>
      </c>
      <c r="I3618">
        <v>0</v>
      </c>
    </row>
    <row r="3619" spans="1:9" x14ac:dyDescent="0.25">
      <c r="A3619" s="1">
        <v>3617</v>
      </c>
      <c r="B3619">
        <v>0</v>
      </c>
      <c r="C3619">
        <v>0.91954039373757812</v>
      </c>
      <c r="D3619">
        <f>(C3619+E3619)/2</f>
        <v>0.71013618205190454</v>
      </c>
      <c r="E3619">
        <v>0.50073197036623096</v>
      </c>
      <c r="F3619">
        <v>0</v>
      </c>
      <c r="G3619">
        <v>0</v>
      </c>
      <c r="H3619">
        <v>0.92905887746424964</v>
      </c>
      <c r="I3619">
        <v>0</v>
      </c>
    </row>
    <row r="3620" spans="1:9" x14ac:dyDescent="0.25">
      <c r="A3620" s="1">
        <v>3618</v>
      </c>
      <c r="B3620">
        <v>0</v>
      </c>
      <c r="C3620">
        <v>0.88255968323088874</v>
      </c>
      <c r="D3620">
        <f>(C3620+E3620)/2</f>
        <v>0.76683066521645826</v>
      </c>
      <c r="E3620">
        <v>0.65110164720202779</v>
      </c>
      <c r="F3620">
        <v>0</v>
      </c>
      <c r="G3620">
        <v>0</v>
      </c>
      <c r="H3620">
        <v>0.91034108822924342</v>
      </c>
      <c r="I3620">
        <v>0</v>
      </c>
    </row>
    <row r="3621" spans="1:9" x14ac:dyDescent="0.25">
      <c r="A3621" s="1">
        <v>3619</v>
      </c>
      <c r="B3621">
        <v>0</v>
      </c>
      <c r="C3621">
        <v>0.8429792238498558</v>
      </c>
      <c r="D3621">
        <f>(C3621+E3621)/2</f>
        <v>0.80746686010292967</v>
      </c>
      <c r="E3621">
        <v>0.77195449635600355</v>
      </c>
      <c r="F3621">
        <v>0</v>
      </c>
      <c r="G3621">
        <v>0</v>
      </c>
      <c r="H3621">
        <v>0.88696573443217952</v>
      </c>
      <c r="I3621">
        <v>0</v>
      </c>
    </row>
    <row r="3622" spans="1:9" x14ac:dyDescent="0.25">
      <c r="A3622" s="1">
        <v>3620</v>
      </c>
      <c r="B3622">
        <v>0</v>
      </c>
      <c r="C3622">
        <v>0.76393652302066595</v>
      </c>
      <c r="D3622">
        <f>(C3622+E3622)/2</f>
        <v>0.76921485037855131</v>
      </c>
      <c r="E3622">
        <v>0.77449317773643667</v>
      </c>
      <c r="F3622">
        <v>0</v>
      </c>
      <c r="G3622">
        <v>0</v>
      </c>
      <c r="H3622">
        <v>0.89732619537760105</v>
      </c>
      <c r="I3622">
        <v>0</v>
      </c>
    </row>
    <row r="3623" spans="1:9" x14ac:dyDescent="0.25">
      <c r="A3623" s="1">
        <v>3621</v>
      </c>
      <c r="B3623">
        <v>0</v>
      </c>
      <c r="C3623">
        <v>0.75031215825105591</v>
      </c>
      <c r="D3623">
        <f>(C3623+E3623)/2</f>
        <v>0.77235538433605433</v>
      </c>
      <c r="E3623">
        <v>0.79439861042105275</v>
      </c>
      <c r="F3623">
        <v>0</v>
      </c>
      <c r="G3623">
        <v>0</v>
      </c>
      <c r="H3623">
        <v>0.8828102104303206</v>
      </c>
      <c r="I3623">
        <v>0</v>
      </c>
    </row>
    <row r="3624" spans="1:9" x14ac:dyDescent="0.25">
      <c r="A3624" s="1">
        <v>3622</v>
      </c>
      <c r="B3624">
        <v>0</v>
      </c>
      <c r="C3624">
        <v>0.80352593861657129</v>
      </c>
      <c r="D3624">
        <f>(C3624+E3624)/2</f>
        <v>0.80859684376577712</v>
      </c>
      <c r="E3624">
        <v>0.81366774891498284</v>
      </c>
      <c r="F3624">
        <v>0</v>
      </c>
      <c r="G3624">
        <v>0</v>
      </c>
      <c r="H3624">
        <v>0.88781288119425783</v>
      </c>
      <c r="I3624">
        <v>0</v>
      </c>
    </row>
    <row r="3625" spans="1:9" x14ac:dyDescent="0.25">
      <c r="A3625" s="1">
        <v>3623</v>
      </c>
      <c r="B3625">
        <v>0</v>
      </c>
      <c r="C3625">
        <v>0.80029078783529661</v>
      </c>
      <c r="D3625">
        <f>(C3625+E3625)/2</f>
        <v>0.81274877486160269</v>
      </c>
      <c r="E3625">
        <v>0.82520676188790887</v>
      </c>
      <c r="F3625">
        <v>0</v>
      </c>
      <c r="G3625">
        <v>0</v>
      </c>
      <c r="H3625">
        <v>0.90810737715476753</v>
      </c>
      <c r="I3625">
        <v>0</v>
      </c>
    </row>
    <row r="3626" spans="1:9" x14ac:dyDescent="0.25">
      <c r="A3626" s="1">
        <v>3624</v>
      </c>
      <c r="B3626">
        <v>0</v>
      </c>
      <c r="C3626">
        <v>0.79328196611879465</v>
      </c>
      <c r="D3626">
        <f>(C3626+E3626)/2</f>
        <v>0.82008862489724499</v>
      </c>
      <c r="E3626">
        <v>0.84689528367569533</v>
      </c>
      <c r="F3626">
        <v>0</v>
      </c>
      <c r="G3626">
        <v>0</v>
      </c>
      <c r="H3626">
        <v>0.91017486565794603</v>
      </c>
      <c r="I3626">
        <v>0</v>
      </c>
    </row>
    <row r="3627" spans="1:9" x14ac:dyDescent="0.25">
      <c r="A3627" s="1">
        <v>3625</v>
      </c>
      <c r="B3627">
        <v>0</v>
      </c>
      <c r="C3627">
        <v>0.7814950600773134</v>
      </c>
      <c r="D3627">
        <f>(C3627+E3627)/2</f>
        <v>0.81758036442725845</v>
      </c>
      <c r="E3627">
        <v>0.85366566877720351</v>
      </c>
      <c r="F3627">
        <v>0</v>
      </c>
      <c r="G3627">
        <v>0</v>
      </c>
      <c r="H3627">
        <v>0.90210508674695666</v>
      </c>
      <c r="I3627">
        <v>0</v>
      </c>
    </row>
    <row r="3628" spans="1:9" x14ac:dyDescent="0.25">
      <c r="A3628" s="1">
        <v>3626</v>
      </c>
      <c r="B3628">
        <v>0</v>
      </c>
      <c r="C3628">
        <v>0.76488510345521288</v>
      </c>
      <c r="D3628">
        <f>(C3628+E3628)/2</f>
        <v>0.79219049069048719</v>
      </c>
      <c r="E3628">
        <v>0.81949587792576151</v>
      </c>
      <c r="F3628">
        <v>0</v>
      </c>
      <c r="G3628">
        <v>0</v>
      </c>
      <c r="H3628">
        <v>0.89964252687162483</v>
      </c>
      <c r="I3628">
        <v>0</v>
      </c>
    </row>
    <row r="3629" spans="1:9" x14ac:dyDescent="0.25">
      <c r="A3629" s="1">
        <v>3627</v>
      </c>
      <c r="B3629">
        <v>0</v>
      </c>
      <c r="C3629">
        <v>0.73238172173484273</v>
      </c>
      <c r="D3629">
        <f>(C3629+E3629)/2</f>
        <v>0.77345143859936627</v>
      </c>
      <c r="E3629">
        <v>0.81452115546388992</v>
      </c>
      <c r="F3629">
        <v>0</v>
      </c>
      <c r="G3629">
        <v>0</v>
      </c>
      <c r="H3629">
        <v>0.90453931577770308</v>
      </c>
      <c r="I3629">
        <v>0</v>
      </c>
    </row>
    <row r="3630" spans="1:9" x14ac:dyDescent="0.25">
      <c r="A3630" s="1">
        <v>3628</v>
      </c>
      <c r="B3630">
        <v>0</v>
      </c>
      <c r="C3630">
        <v>0.66199762332568923</v>
      </c>
      <c r="D3630">
        <f>(C3630+E3630)/2</f>
        <v>0.67136220355160847</v>
      </c>
      <c r="E3630">
        <v>0.68072678377752782</v>
      </c>
      <c r="F3630">
        <v>0</v>
      </c>
      <c r="G3630">
        <v>0</v>
      </c>
      <c r="H3630">
        <v>0.90006215446291093</v>
      </c>
      <c r="I3630">
        <v>0</v>
      </c>
    </row>
    <row r="3631" spans="1:9" x14ac:dyDescent="0.25">
      <c r="A3631" s="1">
        <v>3629</v>
      </c>
      <c r="B3631">
        <v>0</v>
      </c>
      <c r="C3631">
        <v>0.58624632307589464</v>
      </c>
      <c r="D3631">
        <f>(C3631+E3631)/2</f>
        <v>0.58082618776060524</v>
      </c>
      <c r="E3631">
        <v>0.57540605244531584</v>
      </c>
      <c r="F3631">
        <v>0</v>
      </c>
      <c r="G3631">
        <v>0</v>
      </c>
      <c r="H3631">
        <v>0.87101154789513768</v>
      </c>
      <c r="I3631">
        <v>0</v>
      </c>
    </row>
    <row r="3632" spans="1:9" x14ac:dyDescent="0.25">
      <c r="A3632" s="1">
        <v>3630</v>
      </c>
      <c r="B3632">
        <v>0</v>
      </c>
      <c r="C3632">
        <v>0.57823904295708595</v>
      </c>
      <c r="D3632">
        <f>(C3632+E3632)/2</f>
        <v>0.54385018562652454</v>
      </c>
      <c r="E3632">
        <v>0.50946132829596324</v>
      </c>
      <c r="F3632">
        <v>0</v>
      </c>
      <c r="G3632">
        <v>0</v>
      </c>
      <c r="H3632">
        <v>0.83149769218084746</v>
      </c>
      <c r="I3632">
        <v>0</v>
      </c>
    </row>
    <row r="3633" spans="1:9" x14ac:dyDescent="0.25">
      <c r="A3633" s="1">
        <v>3631</v>
      </c>
      <c r="B3633">
        <v>0</v>
      </c>
      <c r="C3633">
        <v>0.54820219870782816</v>
      </c>
      <c r="D3633">
        <f>(C3633+E3633)/2</f>
        <v>0.50665531957547472</v>
      </c>
      <c r="E3633">
        <v>0.46510844044312122</v>
      </c>
      <c r="F3633">
        <v>0</v>
      </c>
      <c r="G3633">
        <v>0</v>
      </c>
      <c r="H3633">
        <v>0.7976958424127929</v>
      </c>
      <c r="I3633">
        <v>0</v>
      </c>
    </row>
    <row r="3634" spans="1:9" x14ac:dyDescent="0.25">
      <c r="A3634" s="1">
        <v>3632</v>
      </c>
      <c r="B3634">
        <v>0</v>
      </c>
      <c r="C3634">
        <v>0.53090377464801775</v>
      </c>
      <c r="D3634">
        <f>(C3634+E3634)/2</f>
        <v>0.47257217253738248</v>
      </c>
      <c r="E3634">
        <v>0.41424057042674728</v>
      </c>
      <c r="F3634">
        <v>0</v>
      </c>
      <c r="G3634">
        <v>0</v>
      </c>
      <c r="H3634">
        <v>0.761919917530961</v>
      </c>
      <c r="I3634">
        <v>0</v>
      </c>
    </row>
    <row r="3635" spans="1:9" x14ac:dyDescent="0.25">
      <c r="A3635" s="1">
        <v>3633</v>
      </c>
      <c r="B3635">
        <v>0</v>
      </c>
      <c r="C3635">
        <v>0.52605174473180438</v>
      </c>
      <c r="D3635">
        <f>(C3635+E3635)/2</f>
        <v>0.42239071334406997</v>
      </c>
      <c r="E3635">
        <v>0.31872968195633561</v>
      </c>
      <c r="F3635">
        <v>0</v>
      </c>
      <c r="G3635">
        <v>0</v>
      </c>
      <c r="H3635">
        <v>0.74830515002530029</v>
      </c>
      <c r="I3635">
        <v>0</v>
      </c>
    </row>
    <row r="3636" spans="1:9" x14ac:dyDescent="0.25">
      <c r="A3636" s="1">
        <v>3634</v>
      </c>
      <c r="B3636">
        <v>0</v>
      </c>
      <c r="C3636">
        <v>0.51070781619428585</v>
      </c>
      <c r="D3636">
        <f>(C3636+E3636)/2</f>
        <v>0.37082399898608676</v>
      </c>
      <c r="E3636">
        <v>0.23094018177788761</v>
      </c>
      <c r="F3636">
        <v>0</v>
      </c>
      <c r="G3636">
        <v>0</v>
      </c>
      <c r="H3636">
        <v>0.74770222502544637</v>
      </c>
      <c r="I3636">
        <v>0</v>
      </c>
    </row>
    <row r="3637" spans="1:9" x14ac:dyDescent="0.25">
      <c r="A3637" s="1">
        <v>3635</v>
      </c>
      <c r="B3637">
        <v>0</v>
      </c>
      <c r="C3637">
        <v>0.46709158648643989</v>
      </c>
      <c r="D3637">
        <f>(C3637+E3637)/2</f>
        <v>0.31674662092127615</v>
      </c>
      <c r="E3637">
        <v>0.1664016553561124</v>
      </c>
      <c r="F3637">
        <v>0</v>
      </c>
      <c r="G3637">
        <v>0</v>
      </c>
      <c r="H3637">
        <v>0.72610871327596183</v>
      </c>
      <c r="I3637">
        <v>0</v>
      </c>
    </row>
    <row r="3638" spans="1:9" x14ac:dyDescent="0.25">
      <c r="A3638" s="1">
        <v>3636</v>
      </c>
      <c r="B3638">
        <v>0</v>
      </c>
      <c r="C3638">
        <v>0.41516828191755872</v>
      </c>
      <c r="D3638">
        <f>(C3638+E3638)/2</f>
        <v>0.26662002954388803</v>
      </c>
      <c r="E3638">
        <v>0.1180717771702173</v>
      </c>
      <c r="F3638">
        <v>0</v>
      </c>
      <c r="G3638">
        <v>0</v>
      </c>
      <c r="H3638">
        <v>0.66214822585973643</v>
      </c>
      <c r="I3638">
        <v>0</v>
      </c>
    </row>
    <row r="3639" spans="1:9" x14ac:dyDescent="0.25">
      <c r="A3639" s="1">
        <v>3637</v>
      </c>
      <c r="B3639">
        <v>0</v>
      </c>
      <c r="C3639">
        <v>0.36745928976847592</v>
      </c>
      <c r="D3639">
        <f>(C3639+E3639)/2</f>
        <v>0.22150642268662238</v>
      </c>
      <c r="E3639">
        <v>7.5553555604768841E-2</v>
      </c>
      <c r="F3639">
        <v>0</v>
      </c>
      <c r="G3639">
        <v>0</v>
      </c>
      <c r="H3639">
        <v>0.58054211945809708</v>
      </c>
      <c r="I3639">
        <v>0</v>
      </c>
    </row>
    <row r="3640" spans="1:9" x14ac:dyDescent="0.25">
      <c r="A3640" s="1">
        <v>3638</v>
      </c>
      <c r="B3640">
        <v>0</v>
      </c>
      <c r="C3640">
        <v>0.32122689785520869</v>
      </c>
      <c r="D3640">
        <f>(C3640+E3640)/2</f>
        <v>0.18408517894276766</v>
      </c>
      <c r="E3640">
        <v>4.694346003032665E-2</v>
      </c>
      <c r="F3640">
        <v>0</v>
      </c>
      <c r="G3640">
        <v>0</v>
      </c>
      <c r="H3640">
        <v>0.47808270005918441</v>
      </c>
      <c r="I3640">
        <v>0</v>
      </c>
    </row>
    <row r="3641" spans="1:9" x14ac:dyDescent="0.25">
      <c r="A3641" s="1">
        <v>3639</v>
      </c>
      <c r="B3641">
        <v>0</v>
      </c>
      <c r="C3641">
        <v>0.26825964250436712</v>
      </c>
      <c r="D3641">
        <f>(C3641+E3641)/2</f>
        <v>0.14918740000438219</v>
      </c>
      <c r="E3641">
        <v>3.011515750439726E-2</v>
      </c>
      <c r="F3641">
        <v>0</v>
      </c>
      <c r="G3641">
        <v>0</v>
      </c>
      <c r="H3641">
        <v>0.37624842629830718</v>
      </c>
      <c r="I3641">
        <v>0</v>
      </c>
    </row>
    <row r="3642" spans="1:9" x14ac:dyDescent="0.25">
      <c r="A3642" s="1">
        <v>3640</v>
      </c>
      <c r="B3642">
        <v>0</v>
      </c>
      <c r="C3642">
        <v>0.170533970246568</v>
      </c>
      <c r="D3642">
        <f>(C3642+E3642)/2</f>
        <v>9.4712528114641079E-2</v>
      </c>
      <c r="E3642">
        <v>1.8891085982714158E-2</v>
      </c>
      <c r="F3642">
        <v>0</v>
      </c>
      <c r="G3642">
        <v>0</v>
      </c>
      <c r="H3642">
        <v>0.24399767587769811</v>
      </c>
      <c r="I3642">
        <v>0</v>
      </c>
    </row>
    <row r="3643" spans="1:9" x14ac:dyDescent="0.25">
      <c r="A3643" s="1">
        <v>3641</v>
      </c>
      <c r="B3643">
        <v>0</v>
      </c>
      <c r="C3643">
        <v>0.13999044964146801</v>
      </c>
      <c r="D3643">
        <f>(C3643+E3643)/2</f>
        <v>7.6847663609860034E-2</v>
      </c>
      <c r="E3643">
        <v>1.370487757825206E-2</v>
      </c>
      <c r="F3643">
        <v>0</v>
      </c>
      <c r="G3643">
        <v>0</v>
      </c>
      <c r="H3643">
        <v>0.17001489074473911</v>
      </c>
      <c r="I3643">
        <v>0</v>
      </c>
    </row>
    <row r="3644" spans="1:9" x14ac:dyDescent="0.25">
      <c r="A3644" s="1">
        <v>3642</v>
      </c>
      <c r="B3644">
        <v>0</v>
      </c>
      <c r="C3644">
        <v>0.1444364272208106</v>
      </c>
      <c r="D3644">
        <f>(C3644+E3644)/2</f>
        <v>7.7610433224370806E-2</v>
      </c>
      <c r="E3644">
        <v>1.0784439227931E-2</v>
      </c>
      <c r="F3644">
        <v>0</v>
      </c>
      <c r="G3644">
        <v>0</v>
      </c>
      <c r="H3644">
        <v>0.15373255259326379</v>
      </c>
      <c r="I3644">
        <v>0</v>
      </c>
    </row>
    <row r="3645" spans="1:9" x14ac:dyDescent="0.25">
      <c r="A3645" s="1">
        <v>3643</v>
      </c>
      <c r="B3645">
        <v>0</v>
      </c>
      <c r="C3645">
        <v>0.15755647556827401</v>
      </c>
      <c r="D3645">
        <f>(C3645+E3645)/2</f>
        <v>8.2054279231818003E-2</v>
      </c>
      <c r="E3645">
        <v>6.5520828953619841E-3</v>
      </c>
      <c r="F3645">
        <v>0</v>
      </c>
      <c r="G3645">
        <v>0</v>
      </c>
      <c r="H3645">
        <v>0.1767800111665816</v>
      </c>
      <c r="I3645">
        <v>0</v>
      </c>
    </row>
    <row r="3646" spans="1:9" x14ac:dyDescent="0.25">
      <c r="A3646" s="1">
        <v>3644</v>
      </c>
      <c r="B3646">
        <v>0</v>
      </c>
      <c r="C3646">
        <v>0.20499999273941541</v>
      </c>
      <c r="D3646">
        <f>(C3646+E3646)/2</f>
        <v>0.10560563727137484</v>
      </c>
      <c r="E3646">
        <v>6.211281803334274E-3</v>
      </c>
      <c r="F3646">
        <v>0</v>
      </c>
      <c r="G3646">
        <v>0</v>
      </c>
      <c r="H3646">
        <v>0.25812169269198892</v>
      </c>
      <c r="I3646">
        <v>0</v>
      </c>
    </row>
    <row r="3647" spans="1:9" x14ac:dyDescent="0.25">
      <c r="A3647" s="1">
        <v>3645</v>
      </c>
      <c r="B3647">
        <v>0</v>
      </c>
      <c r="C3647">
        <v>0.32816885177222349</v>
      </c>
      <c r="D3647">
        <f>(C3647+E3647)/2</f>
        <v>0.17297551916367615</v>
      </c>
      <c r="E3647">
        <v>1.7782186555128799E-2</v>
      </c>
      <c r="F3647">
        <v>0</v>
      </c>
      <c r="G3647">
        <v>0</v>
      </c>
      <c r="H3647">
        <v>0.43735158495491011</v>
      </c>
      <c r="I3647">
        <v>0</v>
      </c>
    </row>
    <row r="3648" spans="1:9" x14ac:dyDescent="0.25">
      <c r="A3648" s="1">
        <v>3646</v>
      </c>
      <c r="B3648">
        <v>0</v>
      </c>
      <c r="C3648">
        <v>0.53819766475887898</v>
      </c>
      <c r="D3648">
        <f>(C3648+E3648)/2</f>
        <v>0.30927388280139584</v>
      </c>
      <c r="E3648">
        <v>8.0350100843912739E-2</v>
      </c>
      <c r="F3648">
        <v>0</v>
      </c>
      <c r="G3648">
        <v>0</v>
      </c>
      <c r="H3648">
        <v>0.66367752976849614</v>
      </c>
      <c r="I3648">
        <v>0</v>
      </c>
    </row>
    <row r="3649" spans="1:9" x14ac:dyDescent="0.25">
      <c r="A3649" s="1">
        <v>3647</v>
      </c>
      <c r="B3649">
        <v>0</v>
      </c>
      <c r="C3649">
        <v>0.71781987787661594</v>
      </c>
      <c r="D3649">
        <f>(C3649+E3649)/2</f>
        <v>0.44374434034107624</v>
      </c>
      <c r="E3649">
        <v>0.16966880280553651</v>
      </c>
      <c r="F3649">
        <v>0</v>
      </c>
      <c r="G3649">
        <v>0</v>
      </c>
      <c r="H3649">
        <v>0.85659878019386504</v>
      </c>
      <c r="I3649">
        <v>0</v>
      </c>
    </row>
    <row r="3650" spans="1:9" x14ac:dyDescent="0.25">
      <c r="A3650" s="1">
        <v>3648</v>
      </c>
      <c r="B3650">
        <v>0</v>
      </c>
      <c r="C3650">
        <v>0.82836088276685238</v>
      </c>
      <c r="D3650">
        <f>(C3650+E3650)/2</f>
        <v>0.55848441898411716</v>
      </c>
      <c r="E3650">
        <v>0.28860795520138199</v>
      </c>
      <c r="F3650">
        <v>0</v>
      </c>
      <c r="G3650">
        <v>0</v>
      </c>
      <c r="H3650">
        <v>0.90081458984559859</v>
      </c>
      <c r="I3650">
        <v>0</v>
      </c>
    </row>
    <row r="3651" spans="1:9" x14ac:dyDescent="0.25">
      <c r="A3651" s="1">
        <v>3649</v>
      </c>
      <c r="B3651">
        <v>0</v>
      </c>
      <c r="C3651">
        <v>0.8875835136170025</v>
      </c>
      <c r="D3651">
        <f>(C3651+E3651)/2</f>
        <v>0.63324046027878511</v>
      </c>
      <c r="E3651">
        <v>0.37889740694056778</v>
      </c>
      <c r="F3651">
        <v>0</v>
      </c>
      <c r="G3651">
        <v>0</v>
      </c>
      <c r="H3651">
        <v>0.93323742236230767</v>
      </c>
      <c r="I3651">
        <v>0</v>
      </c>
    </row>
    <row r="3652" spans="1:9" x14ac:dyDescent="0.25">
      <c r="A3652" s="1">
        <v>3650</v>
      </c>
      <c r="B3652">
        <v>0</v>
      </c>
      <c r="C3652">
        <v>0.9276090289104304</v>
      </c>
      <c r="D3652">
        <f>(C3652+E3652)/2</f>
        <v>0.69553475915720508</v>
      </c>
      <c r="E3652">
        <v>0.46346048940397971</v>
      </c>
      <c r="F3652">
        <v>0</v>
      </c>
      <c r="G3652">
        <v>0</v>
      </c>
      <c r="H3652">
        <v>0.95012539929086914</v>
      </c>
      <c r="I3652">
        <v>0</v>
      </c>
    </row>
    <row r="3653" spans="1:9" x14ac:dyDescent="0.25">
      <c r="A3653" s="1">
        <v>3651</v>
      </c>
      <c r="B3653">
        <v>0</v>
      </c>
      <c r="C3653">
        <v>0.939342058185614</v>
      </c>
      <c r="D3653">
        <f>(C3653+E3653)/2</f>
        <v>0.71157861341280304</v>
      </c>
      <c r="E3653">
        <v>0.48381516863999202</v>
      </c>
      <c r="F3653">
        <v>0</v>
      </c>
      <c r="G3653">
        <v>0</v>
      </c>
      <c r="H3653">
        <v>0.95186021590908032</v>
      </c>
      <c r="I3653">
        <v>0</v>
      </c>
    </row>
    <row r="3654" spans="1:9" x14ac:dyDescent="0.25">
      <c r="A3654" s="1">
        <v>3652</v>
      </c>
      <c r="B3654">
        <v>0</v>
      </c>
      <c r="C3654">
        <v>0.94511269267227505</v>
      </c>
      <c r="D3654">
        <f>(C3654+E3654)/2</f>
        <v>0.73226826340769768</v>
      </c>
      <c r="E3654">
        <v>0.51942383414312032</v>
      </c>
      <c r="F3654">
        <v>0</v>
      </c>
      <c r="G3654">
        <v>0</v>
      </c>
      <c r="H3654">
        <v>0.95200870772233936</v>
      </c>
      <c r="I3654">
        <v>0</v>
      </c>
    </row>
    <row r="3655" spans="1:9" x14ac:dyDescent="0.25">
      <c r="A3655" s="1">
        <v>3653</v>
      </c>
      <c r="B3655">
        <v>0</v>
      </c>
      <c r="C3655">
        <v>0.94875770219076794</v>
      </c>
      <c r="D3655">
        <f>(C3655+E3655)/2</f>
        <v>0.73843467555132114</v>
      </c>
      <c r="E3655">
        <v>0.52811164891187434</v>
      </c>
      <c r="F3655">
        <v>0</v>
      </c>
      <c r="G3655">
        <v>0</v>
      </c>
      <c r="H3655">
        <v>0.9521195662329428</v>
      </c>
      <c r="I3655">
        <v>0</v>
      </c>
    </row>
    <row r="3656" spans="1:9" x14ac:dyDescent="0.25">
      <c r="A3656" s="1">
        <v>3654</v>
      </c>
      <c r="B3656">
        <v>0</v>
      </c>
      <c r="C3656">
        <v>0.95116699873055266</v>
      </c>
      <c r="D3656">
        <f>(C3656+E3656)/2</f>
        <v>0.78290831990578258</v>
      </c>
      <c r="E3656">
        <v>0.6146496410810125</v>
      </c>
      <c r="F3656">
        <v>0</v>
      </c>
      <c r="G3656">
        <v>0</v>
      </c>
      <c r="H3656">
        <v>0.9521668668809995</v>
      </c>
      <c r="I3656">
        <v>0</v>
      </c>
    </row>
    <row r="3657" spans="1:9" x14ac:dyDescent="0.25">
      <c r="A3657" s="1">
        <v>3655</v>
      </c>
      <c r="B3657">
        <v>0</v>
      </c>
      <c r="C3657">
        <v>0.95193966686090359</v>
      </c>
      <c r="D3657">
        <f>(C3657+E3657)/2</f>
        <v>0.83435587893419649</v>
      </c>
      <c r="E3657">
        <v>0.71677209100748929</v>
      </c>
      <c r="F3657">
        <v>0</v>
      </c>
      <c r="G3657">
        <v>0</v>
      </c>
      <c r="H3657">
        <v>0.95217152819697304</v>
      </c>
      <c r="I3657">
        <v>0</v>
      </c>
    </row>
    <row r="3658" spans="1:9" x14ac:dyDescent="0.25">
      <c r="A3658" s="1">
        <v>3656</v>
      </c>
      <c r="B3658">
        <v>0</v>
      </c>
      <c r="C3658">
        <v>0.95194923375770879</v>
      </c>
      <c r="D3658">
        <f>(C3658+E3658)/2</f>
        <v>0.88632950123540366</v>
      </c>
      <c r="E3658">
        <v>0.82070976871309853</v>
      </c>
      <c r="F3658">
        <v>0</v>
      </c>
      <c r="G3658">
        <v>0</v>
      </c>
      <c r="H3658">
        <v>0.95216045056099974</v>
      </c>
      <c r="I3658">
        <v>0</v>
      </c>
    </row>
    <row r="3659" spans="1:9" x14ac:dyDescent="0.25">
      <c r="A3659" s="1">
        <v>3657</v>
      </c>
      <c r="B3659">
        <v>0</v>
      </c>
      <c r="C3659">
        <v>0.9519411108140502</v>
      </c>
      <c r="D3659">
        <f>(C3659+E3659)/2</f>
        <v>0.90839927646930696</v>
      </c>
      <c r="E3659">
        <v>0.86485744212456361</v>
      </c>
      <c r="F3659">
        <v>0</v>
      </c>
      <c r="G3659">
        <v>0</v>
      </c>
      <c r="H3659">
        <v>0.95213531923676897</v>
      </c>
      <c r="I3659">
        <v>0</v>
      </c>
    </row>
    <row r="3660" spans="1:9" x14ac:dyDescent="0.25">
      <c r="A3660" s="1">
        <v>3658</v>
      </c>
      <c r="B3660">
        <v>0</v>
      </c>
      <c r="C3660">
        <v>0.95198549734252502</v>
      </c>
      <c r="D3660">
        <f>(C3660+E3660)/2</f>
        <v>0.92171945578227454</v>
      </c>
      <c r="E3660">
        <v>0.89145341422202407</v>
      </c>
      <c r="F3660">
        <v>0</v>
      </c>
      <c r="G3660">
        <v>0</v>
      </c>
      <c r="H3660">
        <v>0.95211519115352916</v>
      </c>
      <c r="I3660">
        <v>0</v>
      </c>
    </row>
    <row r="3661" spans="1:9" x14ac:dyDescent="0.25">
      <c r="A3661" s="1">
        <v>3659</v>
      </c>
      <c r="B3661">
        <v>0</v>
      </c>
      <c r="C3661">
        <v>0.95201958294679567</v>
      </c>
      <c r="D3661">
        <f>(C3661+E3661)/2</f>
        <v>0.94131860916907151</v>
      </c>
      <c r="E3661">
        <v>0.93061763539134734</v>
      </c>
      <c r="F3661">
        <v>0</v>
      </c>
      <c r="G3661">
        <v>0</v>
      </c>
      <c r="H3661">
        <v>0.95207549796649804</v>
      </c>
      <c r="I3661">
        <v>0</v>
      </c>
    </row>
    <row r="3662" spans="1:9" x14ac:dyDescent="0.25">
      <c r="A3662" s="1">
        <v>3660</v>
      </c>
      <c r="B3662">
        <v>0</v>
      </c>
      <c r="C3662">
        <v>0.95199095824949487</v>
      </c>
      <c r="D3662">
        <f>(C3662+E3662)/2</f>
        <v>0.94678542723829984</v>
      </c>
      <c r="E3662">
        <v>0.94157989622710492</v>
      </c>
      <c r="F3662">
        <v>0</v>
      </c>
      <c r="G3662">
        <v>0</v>
      </c>
      <c r="H3662">
        <v>0.95205452580585903</v>
      </c>
      <c r="I3662">
        <v>0</v>
      </c>
    </row>
    <row r="3663" spans="1:9" x14ac:dyDescent="0.25">
      <c r="A3663" s="1">
        <v>3661</v>
      </c>
      <c r="B3663">
        <v>0</v>
      </c>
      <c r="C3663">
        <v>0.95181904948551199</v>
      </c>
      <c r="D3663">
        <f>(C3663+E3663)/2</f>
        <v>0.94521768617887281</v>
      </c>
      <c r="E3663">
        <v>0.93861632287223351</v>
      </c>
      <c r="F3663">
        <v>0</v>
      </c>
      <c r="G3663">
        <v>0</v>
      </c>
      <c r="H3663">
        <v>0.95209794417714622</v>
      </c>
      <c r="I3663">
        <v>0</v>
      </c>
    </row>
    <row r="3664" spans="1:9" x14ac:dyDescent="0.25">
      <c r="A3664" s="1">
        <v>3662</v>
      </c>
      <c r="B3664">
        <v>0</v>
      </c>
      <c r="C3664">
        <v>0.95131888049255486</v>
      </c>
      <c r="D3664">
        <f>(C3664+E3664)/2</f>
        <v>0.93828278765982143</v>
      </c>
      <c r="E3664">
        <v>0.9252466948270881</v>
      </c>
      <c r="F3664">
        <v>0</v>
      </c>
      <c r="G3664">
        <v>0</v>
      </c>
      <c r="H3664">
        <v>0.95216699293401996</v>
      </c>
      <c r="I3664">
        <v>0</v>
      </c>
    </row>
    <row r="3665" spans="1:9" x14ac:dyDescent="0.25">
      <c r="A3665" s="1">
        <v>3663</v>
      </c>
      <c r="B3665">
        <v>0</v>
      </c>
      <c r="C3665">
        <v>0.9507347447368929</v>
      </c>
      <c r="D3665">
        <f>(C3665+E3665)/2</f>
        <v>0.93716243712245229</v>
      </c>
      <c r="E3665">
        <v>0.92359012950801178</v>
      </c>
      <c r="F3665">
        <v>0</v>
      </c>
      <c r="G3665">
        <v>0</v>
      </c>
      <c r="H3665">
        <v>0.95170072588625831</v>
      </c>
      <c r="I3665">
        <v>0</v>
      </c>
    </row>
    <row r="3666" spans="1:9" x14ac:dyDescent="0.25">
      <c r="A3666" s="1">
        <v>3664</v>
      </c>
      <c r="B3666">
        <v>0</v>
      </c>
      <c r="C3666">
        <v>0.95029036574050041</v>
      </c>
      <c r="D3666">
        <f>(C3666+E3666)/2</f>
        <v>0.94337059836809078</v>
      </c>
      <c r="E3666">
        <v>0.93645083099568116</v>
      </c>
      <c r="F3666">
        <v>0</v>
      </c>
      <c r="G3666">
        <v>0</v>
      </c>
      <c r="H3666">
        <v>0.95163381057747165</v>
      </c>
      <c r="I3666">
        <v>0</v>
      </c>
    </row>
    <row r="3667" spans="1:9" x14ac:dyDescent="0.25">
      <c r="A3667" s="1">
        <v>3665</v>
      </c>
      <c r="B3667">
        <v>0</v>
      </c>
      <c r="C3667">
        <v>0.95001603552819081</v>
      </c>
      <c r="D3667">
        <f>(C3667+E3667)/2</f>
        <v>0.94729350583693894</v>
      </c>
      <c r="E3667">
        <v>0.94457097614568708</v>
      </c>
      <c r="F3667">
        <v>0</v>
      </c>
      <c r="G3667">
        <v>0</v>
      </c>
      <c r="H3667">
        <v>0.95200496927849254</v>
      </c>
      <c r="I3667">
        <v>0</v>
      </c>
    </row>
    <row r="3668" spans="1:9" x14ac:dyDescent="0.25">
      <c r="A3668" s="1">
        <v>3666</v>
      </c>
      <c r="B3668">
        <v>0</v>
      </c>
      <c r="C3668">
        <v>0.95073061119717772</v>
      </c>
      <c r="D3668">
        <f>(C3668+E3668)/2</f>
        <v>0.94879170047930139</v>
      </c>
      <c r="E3668">
        <v>0.94685278976142517</v>
      </c>
      <c r="F3668">
        <v>0</v>
      </c>
      <c r="G3668">
        <v>0</v>
      </c>
      <c r="H3668">
        <v>0.95193889188694059</v>
      </c>
      <c r="I3668">
        <v>0</v>
      </c>
    </row>
    <row r="3669" spans="1:9" x14ac:dyDescent="0.25">
      <c r="A3669" s="1">
        <v>3667</v>
      </c>
      <c r="B3669">
        <v>0</v>
      </c>
      <c r="C3669">
        <v>0.95163989927395454</v>
      </c>
      <c r="D3669">
        <f>(C3669+E3669)/2</f>
        <v>0.94992791805991461</v>
      </c>
      <c r="E3669">
        <v>0.94821593684587469</v>
      </c>
      <c r="F3669">
        <v>0</v>
      </c>
      <c r="G3669">
        <v>0</v>
      </c>
      <c r="H3669">
        <v>0.95197755704275178</v>
      </c>
      <c r="I3669">
        <v>0</v>
      </c>
    </row>
    <row r="3670" spans="1:9" x14ac:dyDescent="0.25">
      <c r="A3670" s="1">
        <v>3668</v>
      </c>
      <c r="B3670">
        <v>0</v>
      </c>
      <c r="C3670">
        <v>0.95192346769921066</v>
      </c>
      <c r="D3670">
        <f>(C3670+E3670)/2</f>
        <v>0.95048123273344975</v>
      </c>
      <c r="E3670">
        <v>0.94903899776768874</v>
      </c>
      <c r="F3670">
        <v>0</v>
      </c>
      <c r="G3670">
        <v>0</v>
      </c>
      <c r="H3670">
        <v>0.9520201056364096</v>
      </c>
      <c r="I3670">
        <v>0</v>
      </c>
    </row>
    <row r="3671" spans="1:9" x14ac:dyDescent="0.25">
      <c r="A3671" s="1">
        <v>3669</v>
      </c>
      <c r="B3671">
        <v>0</v>
      </c>
      <c r="C3671">
        <v>0.95140240176189905</v>
      </c>
      <c r="D3671">
        <f>(C3671+E3671)/2</f>
        <v>0.95056859851888453</v>
      </c>
      <c r="E3671">
        <v>0.9497347952758699</v>
      </c>
      <c r="F3671">
        <v>0</v>
      </c>
      <c r="G3671">
        <v>0</v>
      </c>
      <c r="H3671">
        <v>0.95169319451417567</v>
      </c>
      <c r="I3671">
        <v>0</v>
      </c>
    </row>
    <row r="3672" spans="1:9" x14ac:dyDescent="0.25">
      <c r="A3672" s="1">
        <v>3670</v>
      </c>
      <c r="B3672">
        <v>0</v>
      </c>
      <c r="C3672">
        <v>0.95018409864443998</v>
      </c>
      <c r="D3672">
        <f>(C3672+E3672)/2</f>
        <v>0.94986814449284718</v>
      </c>
      <c r="E3672">
        <v>0.94955219034125427</v>
      </c>
      <c r="F3672">
        <v>0</v>
      </c>
      <c r="G3672">
        <v>0</v>
      </c>
      <c r="H3672">
        <v>0.95017468988614229</v>
      </c>
      <c r="I3672">
        <v>0</v>
      </c>
    </row>
    <row r="3673" spans="1:9" x14ac:dyDescent="0.25">
      <c r="A3673" s="1">
        <v>3671</v>
      </c>
      <c r="B3673">
        <v>0</v>
      </c>
      <c r="C3673">
        <v>0.94825984669232044</v>
      </c>
      <c r="D3673">
        <f>(C3673+E3673)/2</f>
        <v>0.94764271366233532</v>
      </c>
      <c r="E3673">
        <v>0.94702558063235021</v>
      </c>
      <c r="F3673">
        <v>0</v>
      </c>
      <c r="G3673">
        <v>0</v>
      </c>
      <c r="H3673">
        <v>0.94628328371916215</v>
      </c>
      <c r="I3673">
        <v>0</v>
      </c>
    </row>
    <row r="3674" spans="1:9" x14ac:dyDescent="0.25">
      <c r="A3674" s="1">
        <v>3672</v>
      </c>
      <c r="B3674">
        <v>0</v>
      </c>
      <c r="C3674">
        <v>0.9442864295395994</v>
      </c>
      <c r="D3674">
        <f>(C3674+E3674)/2</f>
        <v>0.9416536505106079</v>
      </c>
      <c r="E3674">
        <v>0.93902087148161628</v>
      </c>
      <c r="F3674">
        <v>0</v>
      </c>
      <c r="G3674">
        <v>0</v>
      </c>
      <c r="H3674">
        <v>0.94328545482854342</v>
      </c>
      <c r="I3674">
        <v>0</v>
      </c>
    </row>
    <row r="3675" spans="1:9" x14ac:dyDescent="0.25">
      <c r="A3675" s="1">
        <v>3673</v>
      </c>
      <c r="B3675">
        <v>0</v>
      </c>
      <c r="C3675">
        <v>0.93963485470437258</v>
      </c>
      <c r="D3675">
        <f>(C3675+E3675)/2</f>
        <v>0.92925634515985811</v>
      </c>
      <c r="E3675">
        <v>0.91887783561534375</v>
      </c>
      <c r="F3675">
        <v>0</v>
      </c>
      <c r="G3675">
        <v>0</v>
      </c>
      <c r="H3675">
        <v>0.94268833682136877</v>
      </c>
      <c r="I3675">
        <v>0</v>
      </c>
    </row>
    <row r="3676" spans="1:9" x14ac:dyDescent="0.25">
      <c r="A3676" s="1">
        <v>3674</v>
      </c>
      <c r="B3676">
        <v>0</v>
      </c>
      <c r="C3676">
        <v>0.92981786357286367</v>
      </c>
      <c r="D3676">
        <f>(C3676+E3676)/2</f>
        <v>0.91951587047071515</v>
      </c>
      <c r="E3676">
        <v>0.90921387736856674</v>
      </c>
      <c r="F3676">
        <v>0</v>
      </c>
      <c r="G3676">
        <v>0</v>
      </c>
      <c r="H3676">
        <v>0.94264087036252298</v>
      </c>
      <c r="I3676">
        <v>0</v>
      </c>
    </row>
    <row r="3677" spans="1:9" x14ac:dyDescent="0.25">
      <c r="A3677" s="1">
        <v>3675</v>
      </c>
      <c r="B3677">
        <v>0</v>
      </c>
      <c r="C3677">
        <v>0.9187161108815296</v>
      </c>
      <c r="D3677">
        <f>(C3677+E3677)/2</f>
        <v>0.89223601505441397</v>
      </c>
      <c r="E3677">
        <v>0.86575591922729844</v>
      </c>
      <c r="F3677">
        <v>0</v>
      </c>
      <c r="G3677">
        <v>0</v>
      </c>
      <c r="H3677">
        <v>0.94564464055757924</v>
      </c>
      <c r="I3677">
        <v>0</v>
      </c>
    </row>
    <row r="3678" spans="1:9" x14ac:dyDescent="0.25">
      <c r="A3678" s="1">
        <v>3676</v>
      </c>
      <c r="B3678">
        <v>0</v>
      </c>
      <c r="C3678">
        <v>0.91959293228449102</v>
      </c>
      <c r="D3678">
        <f>(C3678+E3678)/2</f>
        <v>0.86130841797340008</v>
      </c>
      <c r="E3678">
        <v>0.80302390366230925</v>
      </c>
      <c r="F3678">
        <v>0</v>
      </c>
      <c r="G3678">
        <v>0</v>
      </c>
      <c r="H3678">
        <v>0.94636772944535563</v>
      </c>
      <c r="I3678">
        <v>0</v>
      </c>
    </row>
    <row r="3679" spans="1:9" x14ac:dyDescent="0.25">
      <c r="A3679" s="1">
        <v>3677</v>
      </c>
      <c r="B3679">
        <v>0</v>
      </c>
      <c r="C3679">
        <v>0.91353565924908953</v>
      </c>
      <c r="D3679">
        <f>(C3679+E3679)/2</f>
        <v>0.85369038131032093</v>
      </c>
      <c r="E3679">
        <v>0.79384510337155234</v>
      </c>
      <c r="F3679">
        <v>0</v>
      </c>
      <c r="G3679">
        <v>0</v>
      </c>
      <c r="H3679">
        <v>0.94596862636048562</v>
      </c>
      <c r="I3679">
        <v>0</v>
      </c>
    </row>
    <row r="3680" spans="1:9" x14ac:dyDescent="0.25">
      <c r="A3680" s="1">
        <v>3678</v>
      </c>
      <c r="B3680">
        <v>0</v>
      </c>
      <c r="C3680">
        <v>0.92869469448319508</v>
      </c>
      <c r="D3680">
        <f>(C3680+E3680)/2</f>
        <v>0.89669738858485726</v>
      </c>
      <c r="E3680">
        <v>0.86470008268651943</v>
      </c>
      <c r="F3680">
        <v>0</v>
      </c>
      <c r="G3680">
        <v>0</v>
      </c>
      <c r="H3680">
        <v>0.94533259185461693</v>
      </c>
      <c r="I3680">
        <v>0</v>
      </c>
    </row>
    <row r="3681" spans="1:9" x14ac:dyDescent="0.25">
      <c r="A3681" s="1">
        <v>3679</v>
      </c>
      <c r="B3681">
        <v>0</v>
      </c>
      <c r="C3681">
        <v>0.93357014453213161</v>
      </c>
      <c r="D3681">
        <f>(C3681+E3681)/2</f>
        <v>0.92347018029567574</v>
      </c>
      <c r="E3681">
        <v>0.91337021605921997</v>
      </c>
      <c r="F3681">
        <v>0</v>
      </c>
      <c r="G3681">
        <v>0</v>
      </c>
      <c r="H3681">
        <v>0.94520259779400895</v>
      </c>
      <c r="I3681">
        <v>0</v>
      </c>
    </row>
    <row r="3682" spans="1:9" x14ac:dyDescent="0.25">
      <c r="A3682" s="1">
        <v>3680</v>
      </c>
      <c r="B3682">
        <v>0</v>
      </c>
      <c r="C3682">
        <v>0.93740957989547313</v>
      </c>
      <c r="D3682">
        <f>(C3682+E3682)/2</f>
        <v>0.93188468597015151</v>
      </c>
      <c r="E3682">
        <v>0.92635979204482988</v>
      </c>
      <c r="F3682">
        <v>0</v>
      </c>
      <c r="G3682">
        <v>0</v>
      </c>
      <c r="H3682">
        <v>0.94474018776995883</v>
      </c>
      <c r="I3682">
        <v>0</v>
      </c>
    </row>
    <row r="3683" spans="1:9" x14ac:dyDescent="0.25">
      <c r="A3683" s="1">
        <v>3681</v>
      </c>
      <c r="B3683">
        <v>0</v>
      </c>
      <c r="C3683">
        <v>0.93630952814680646</v>
      </c>
      <c r="D3683">
        <f>(C3683+E3683)/2</f>
        <v>0.93546190816849073</v>
      </c>
      <c r="E3683">
        <v>0.93461428819017489</v>
      </c>
      <c r="F3683">
        <v>0</v>
      </c>
      <c r="G3683">
        <v>0</v>
      </c>
      <c r="H3683">
        <v>0.94531985067825341</v>
      </c>
      <c r="I3683">
        <v>0</v>
      </c>
    </row>
    <row r="3684" spans="1:9" x14ac:dyDescent="0.25">
      <c r="A3684" s="1">
        <v>3682</v>
      </c>
      <c r="B3684">
        <v>0</v>
      </c>
      <c r="C3684">
        <v>0.93101977464013019</v>
      </c>
      <c r="D3684">
        <f>(C3684+E3684)/2</f>
        <v>0.93435915288164351</v>
      </c>
      <c r="E3684">
        <v>0.93769853112315682</v>
      </c>
      <c r="F3684">
        <v>0</v>
      </c>
      <c r="G3684">
        <v>0</v>
      </c>
      <c r="H3684">
        <v>0.94361060788771911</v>
      </c>
      <c r="I3684">
        <v>0</v>
      </c>
    </row>
    <row r="3685" spans="1:9" x14ac:dyDescent="0.25">
      <c r="A3685" s="1">
        <v>3683</v>
      </c>
      <c r="B3685">
        <v>0</v>
      </c>
      <c r="C3685">
        <v>0.91780402845447873</v>
      </c>
      <c r="D3685">
        <f>(C3685+E3685)/2</f>
        <v>0.92808749270689406</v>
      </c>
      <c r="E3685">
        <v>0.93837095695930928</v>
      </c>
      <c r="F3685">
        <v>0</v>
      </c>
      <c r="G3685">
        <v>0</v>
      </c>
      <c r="H3685">
        <v>0.93583684068730288</v>
      </c>
      <c r="I3685">
        <v>0</v>
      </c>
    </row>
    <row r="3686" spans="1:9" x14ac:dyDescent="0.25">
      <c r="A3686" s="1">
        <v>3684</v>
      </c>
      <c r="B3686">
        <v>0</v>
      </c>
      <c r="C3686">
        <v>0.89268396886304335</v>
      </c>
      <c r="D3686">
        <f>(C3686+E3686)/2</f>
        <v>0.91596556673638763</v>
      </c>
      <c r="E3686">
        <v>0.9392471646097319</v>
      </c>
      <c r="F3686">
        <v>0</v>
      </c>
      <c r="G3686">
        <v>0</v>
      </c>
      <c r="H3686">
        <v>0.92050067569112315</v>
      </c>
      <c r="I3686">
        <v>0</v>
      </c>
    </row>
    <row r="3687" spans="1:9" x14ac:dyDescent="0.25">
      <c r="A3687" s="1">
        <v>3685</v>
      </c>
      <c r="B3687">
        <v>0</v>
      </c>
      <c r="C3687">
        <v>0.8543374413778958</v>
      </c>
      <c r="D3687">
        <f>(C3687+E3687)/2</f>
        <v>0.89656845732956425</v>
      </c>
      <c r="E3687">
        <v>0.9387994732812327</v>
      </c>
      <c r="F3687">
        <v>0</v>
      </c>
      <c r="G3687">
        <v>0</v>
      </c>
      <c r="H3687">
        <v>0.90423879225867143</v>
      </c>
      <c r="I3687">
        <v>0</v>
      </c>
    </row>
    <row r="3688" spans="1:9" x14ac:dyDescent="0.25">
      <c r="A3688" s="1">
        <v>3686</v>
      </c>
      <c r="B3688">
        <v>0</v>
      </c>
      <c r="C3688">
        <v>0.79965778102442941</v>
      </c>
      <c r="D3688">
        <f>(C3688+E3688)/2</f>
        <v>0.86694248211220692</v>
      </c>
      <c r="E3688">
        <v>0.93422718319998432</v>
      </c>
      <c r="F3688">
        <v>0</v>
      </c>
      <c r="G3688">
        <v>0</v>
      </c>
      <c r="H3688">
        <v>0.88157295406098457</v>
      </c>
      <c r="I3688">
        <v>0</v>
      </c>
    </row>
    <row r="3689" spans="1:9" x14ac:dyDescent="0.25">
      <c r="A3689" s="1">
        <v>3687</v>
      </c>
      <c r="B3689">
        <v>0</v>
      </c>
      <c r="C3689">
        <v>0.7126211162576056</v>
      </c>
      <c r="D3689">
        <f>(C3689+E3689)/2</f>
        <v>0.81707297804702361</v>
      </c>
      <c r="E3689">
        <v>0.92152483983644162</v>
      </c>
      <c r="F3689">
        <v>0</v>
      </c>
      <c r="G3689">
        <v>0</v>
      </c>
      <c r="H3689">
        <v>0.8198159809053398</v>
      </c>
      <c r="I3689">
        <v>0</v>
      </c>
    </row>
    <row r="3690" spans="1:9" x14ac:dyDescent="0.25">
      <c r="A3690" s="1">
        <v>3688</v>
      </c>
      <c r="B3690">
        <v>0</v>
      </c>
      <c r="C3690">
        <v>0.58212214440069332</v>
      </c>
      <c r="D3690">
        <f>(C3690+E3690)/2</f>
        <v>0.74214209095139472</v>
      </c>
      <c r="E3690">
        <v>0.90216203750209623</v>
      </c>
      <c r="F3690">
        <v>0</v>
      </c>
      <c r="G3690">
        <v>0</v>
      </c>
      <c r="H3690">
        <v>0.6963505256250897</v>
      </c>
      <c r="I3690">
        <v>0</v>
      </c>
    </row>
    <row r="3691" spans="1:9" x14ac:dyDescent="0.25">
      <c r="A3691" s="1">
        <v>3689</v>
      </c>
      <c r="B3691">
        <v>0</v>
      </c>
      <c r="C3691">
        <v>0.43400620191483302</v>
      </c>
      <c r="D3691">
        <f>(C3691+E3691)/2</f>
        <v>0.64586520004962034</v>
      </c>
      <c r="E3691">
        <v>0.85772419818440759</v>
      </c>
      <c r="F3691">
        <v>0</v>
      </c>
      <c r="G3691">
        <v>0</v>
      </c>
      <c r="H3691">
        <v>0.56371297106156937</v>
      </c>
      <c r="I3691">
        <v>0</v>
      </c>
    </row>
    <row r="3692" spans="1:9" x14ac:dyDescent="0.25">
      <c r="A3692" s="1">
        <v>3690</v>
      </c>
      <c r="B3692">
        <v>0</v>
      </c>
      <c r="C3692">
        <v>0.29098125609046288</v>
      </c>
      <c r="D3692">
        <f>(C3692+E3692)/2</f>
        <v>0.52930728847863739</v>
      </c>
      <c r="E3692">
        <v>0.7676333208668118</v>
      </c>
      <c r="F3692">
        <v>0</v>
      </c>
      <c r="G3692">
        <v>0</v>
      </c>
      <c r="H3692">
        <v>0.45940150319044348</v>
      </c>
      <c r="I3692">
        <v>0</v>
      </c>
    </row>
    <row r="3693" spans="1:9" x14ac:dyDescent="0.25">
      <c r="A3693" s="1">
        <v>3691</v>
      </c>
      <c r="B3693">
        <v>0</v>
      </c>
      <c r="C3693">
        <v>0.19210504224876829</v>
      </c>
      <c r="D3693">
        <f>(C3693+E3693)/2</f>
        <v>0.43354598654374887</v>
      </c>
      <c r="E3693">
        <v>0.6749869308387294</v>
      </c>
      <c r="F3693">
        <v>0</v>
      </c>
      <c r="G3693">
        <v>0</v>
      </c>
      <c r="H3693">
        <v>0.38270674390963982</v>
      </c>
      <c r="I3693">
        <v>0</v>
      </c>
    </row>
    <row r="3694" spans="1:9" x14ac:dyDescent="0.25">
      <c r="A3694" s="1">
        <v>3692</v>
      </c>
      <c r="B3694">
        <v>0</v>
      </c>
      <c r="C3694">
        <v>0.13273296436747609</v>
      </c>
      <c r="D3694">
        <f>(C3694+E3694)/2</f>
        <v>0.39631797305304944</v>
      </c>
      <c r="E3694">
        <v>0.65990298173862283</v>
      </c>
      <c r="F3694">
        <v>0</v>
      </c>
      <c r="G3694">
        <v>0</v>
      </c>
      <c r="H3694">
        <v>0.32822754659511139</v>
      </c>
      <c r="I3694">
        <v>0</v>
      </c>
    </row>
    <row r="3695" spans="1:9" x14ac:dyDescent="0.25">
      <c r="A3695" s="1">
        <v>3693</v>
      </c>
      <c r="B3695">
        <v>0</v>
      </c>
      <c r="C3695">
        <v>9.9339335984389113E-2</v>
      </c>
      <c r="D3695">
        <f>(C3695+E3695)/2</f>
        <v>0.37417668024341899</v>
      </c>
      <c r="E3695">
        <v>0.64901402450244883</v>
      </c>
      <c r="F3695">
        <v>0</v>
      </c>
      <c r="G3695">
        <v>0</v>
      </c>
      <c r="H3695">
        <v>0.2942948244636584</v>
      </c>
      <c r="I3695">
        <v>0</v>
      </c>
    </row>
    <row r="3696" spans="1:9" x14ac:dyDescent="0.25">
      <c r="A3696" s="1">
        <v>3694</v>
      </c>
      <c r="B3696">
        <v>0</v>
      </c>
      <c r="C3696">
        <v>7.4559152879822385E-2</v>
      </c>
      <c r="D3696">
        <f>(C3696+E3696)/2</f>
        <v>0.35636396763688571</v>
      </c>
      <c r="E3696">
        <v>0.63816878239394903</v>
      </c>
      <c r="F3696">
        <v>0</v>
      </c>
      <c r="G3696">
        <v>0</v>
      </c>
      <c r="H3696">
        <v>0.26920764774418582</v>
      </c>
      <c r="I3696">
        <v>0</v>
      </c>
    </row>
    <row r="3697" spans="1:9" x14ac:dyDescent="0.25">
      <c r="A3697" s="1">
        <v>3695</v>
      </c>
      <c r="B3697">
        <v>0</v>
      </c>
      <c r="C3697">
        <v>4.9800501114062257E-2</v>
      </c>
      <c r="D3697">
        <f>(C3697+E3697)/2</f>
        <v>0.32096468461353056</v>
      </c>
      <c r="E3697">
        <v>0.59212886811299881</v>
      </c>
      <c r="F3697">
        <v>0</v>
      </c>
      <c r="G3697">
        <v>0</v>
      </c>
      <c r="H3697">
        <v>0.23604856438384439</v>
      </c>
      <c r="I3697">
        <v>0</v>
      </c>
    </row>
    <row r="3698" spans="1:9" x14ac:dyDescent="0.25">
      <c r="A3698" s="1">
        <v>3696</v>
      </c>
      <c r="B3698">
        <v>0</v>
      </c>
      <c r="C3698">
        <v>3.015485933708887E-2</v>
      </c>
      <c r="D3698">
        <f>(C3698+E3698)/2</f>
        <v>0.2819121958241409</v>
      </c>
      <c r="E3698">
        <v>0.53366953231119296</v>
      </c>
      <c r="F3698">
        <v>0</v>
      </c>
      <c r="G3698">
        <v>0</v>
      </c>
      <c r="H3698">
        <v>0.19439632357432529</v>
      </c>
      <c r="I3698">
        <v>0</v>
      </c>
    </row>
    <row r="3699" spans="1:9" x14ac:dyDescent="0.25">
      <c r="A3699" s="1">
        <v>3697</v>
      </c>
      <c r="B3699">
        <v>0</v>
      </c>
      <c r="C3699">
        <v>1.636405125191524E-2</v>
      </c>
      <c r="D3699">
        <f>(C3699+E3699)/2</f>
        <v>0.25339031675382984</v>
      </c>
      <c r="E3699">
        <v>0.49041658225574442</v>
      </c>
      <c r="F3699">
        <v>0</v>
      </c>
      <c r="G3699">
        <v>0</v>
      </c>
      <c r="H3699">
        <v>0.14698095917121429</v>
      </c>
      <c r="I3699">
        <v>0</v>
      </c>
    </row>
    <row r="3700" spans="1:9" x14ac:dyDescent="0.25">
      <c r="A3700" s="1">
        <v>3698</v>
      </c>
      <c r="B3700">
        <v>0</v>
      </c>
      <c r="C3700">
        <v>9.162125342061395E-3</v>
      </c>
      <c r="D3700">
        <f>(C3700+E3700)/2</f>
        <v>0.21604908924820004</v>
      </c>
      <c r="E3700">
        <v>0.42293605315433869</v>
      </c>
      <c r="F3700">
        <v>0</v>
      </c>
      <c r="G3700">
        <v>0</v>
      </c>
      <c r="H3700">
        <v>9.7391616327768105E-2</v>
      </c>
      <c r="I3700">
        <v>0</v>
      </c>
    </row>
    <row r="3701" spans="1:9" x14ac:dyDescent="0.25">
      <c r="A3701" s="1">
        <v>3699</v>
      </c>
      <c r="B3701">
        <v>0</v>
      </c>
      <c r="C3701">
        <v>4.9377322674361984E-3</v>
      </c>
      <c r="D3701">
        <f>(C3701+E3701)/2</f>
        <v>0.17338195718130411</v>
      </c>
      <c r="E3701">
        <v>0.34182618209517202</v>
      </c>
      <c r="F3701">
        <v>0</v>
      </c>
      <c r="G3701">
        <v>0</v>
      </c>
      <c r="H3701">
        <v>4.4801969066587177E-2</v>
      </c>
      <c r="I3701">
        <v>0</v>
      </c>
    </row>
    <row r="3702" spans="1:9" x14ac:dyDescent="0.25">
      <c r="A3702" s="1">
        <v>3700</v>
      </c>
      <c r="B3702">
        <v>0</v>
      </c>
      <c r="C3702">
        <v>3.039676580223253E-3</v>
      </c>
      <c r="D3702">
        <f>(C3702+E3702)/2</f>
        <v>0.13336486930659477</v>
      </c>
      <c r="E3702">
        <v>0.2636900620329663</v>
      </c>
      <c r="F3702">
        <v>0</v>
      </c>
      <c r="G3702">
        <v>0</v>
      </c>
      <c r="H3702">
        <v>1.6935579192916932E-2</v>
      </c>
      <c r="I3702">
        <v>0</v>
      </c>
    </row>
    <row r="3703" spans="1:9" x14ac:dyDescent="0.25">
      <c r="A3703" s="1">
        <v>3701</v>
      </c>
      <c r="B3703">
        <v>0</v>
      </c>
      <c r="C3703">
        <v>2.2131399211168541E-3</v>
      </c>
      <c r="D3703">
        <f>(C3703+E3703)/2</f>
        <v>0.10272836375590408</v>
      </c>
      <c r="E3703">
        <v>0.2032435875906913</v>
      </c>
      <c r="F3703">
        <v>0</v>
      </c>
      <c r="G3703">
        <v>0</v>
      </c>
      <c r="H3703">
        <v>1.139847024615671E-2</v>
      </c>
      <c r="I3703">
        <v>0</v>
      </c>
    </row>
    <row r="3704" spans="1:9" x14ac:dyDescent="0.25">
      <c r="A3704" s="1">
        <v>3702</v>
      </c>
      <c r="B3704">
        <v>0</v>
      </c>
      <c r="C3704">
        <v>1.858746057715059E-3</v>
      </c>
      <c r="D3704">
        <f>(C3704+E3704)/2</f>
        <v>7.9166953711007571E-2</v>
      </c>
      <c r="E3704">
        <v>0.15647516136430009</v>
      </c>
      <c r="F3704">
        <v>0</v>
      </c>
      <c r="G3704">
        <v>0</v>
      </c>
      <c r="H3704">
        <v>1.4217793729981861E-2</v>
      </c>
      <c r="I3704">
        <v>0</v>
      </c>
    </row>
    <row r="3705" spans="1:9" x14ac:dyDescent="0.25">
      <c r="A3705" s="1">
        <v>3703</v>
      </c>
      <c r="B3705">
        <v>0</v>
      </c>
      <c r="C3705">
        <v>1.7076472102003401E-3</v>
      </c>
      <c r="D3705">
        <f>(C3705+E3705)/2</f>
        <v>6.4325575642193211E-2</v>
      </c>
      <c r="E3705">
        <v>0.12694350407418609</v>
      </c>
      <c r="F3705">
        <v>0</v>
      </c>
      <c r="G3705">
        <v>0</v>
      </c>
      <c r="H3705">
        <v>1.7649927908408192E-2</v>
      </c>
      <c r="I3705">
        <v>0</v>
      </c>
    </row>
    <row r="3706" spans="1:9" x14ac:dyDescent="0.25">
      <c r="A3706" s="1">
        <v>3704</v>
      </c>
      <c r="B3706">
        <v>0</v>
      </c>
      <c r="C3706">
        <v>1.928514259168534E-3</v>
      </c>
      <c r="D3706">
        <f>(C3706+E3706)/2</f>
        <v>5.603765647578552E-2</v>
      </c>
      <c r="E3706">
        <v>0.1101467986924025</v>
      </c>
      <c r="F3706">
        <v>0</v>
      </c>
      <c r="G3706">
        <v>0</v>
      </c>
      <c r="H3706">
        <v>2.094973140401225E-2</v>
      </c>
      <c r="I3706">
        <v>0</v>
      </c>
    </row>
    <row r="3707" spans="1:9" x14ac:dyDescent="0.25">
      <c r="A3707" s="1">
        <v>3705</v>
      </c>
      <c r="B3707">
        <v>0</v>
      </c>
      <c r="C3707">
        <v>2.1112039169881849E-3</v>
      </c>
      <c r="D3707">
        <f>(C3707+E3707)/2</f>
        <v>5.1534790788204145E-2</v>
      </c>
      <c r="E3707">
        <v>0.1009583776594201</v>
      </c>
      <c r="F3707">
        <v>0</v>
      </c>
      <c r="G3707">
        <v>0</v>
      </c>
      <c r="H3707">
        <v>2.1127249799490509E-2</v>
      </c>
      <c r="I3707">
        <v>0</v>
      </c>
    </row>
    <row r="3708" spans="1:9" x14ac:dyDescent="0.25">
      <c r="A3708" s="1">
        <v>3706</v>
      </c>
      <c r="B3708">
        <v>0</v>
      </c>
      <c r="C3708">
        <v>2.4407167669386201E-3</v>
      </c>
      <c r="D3708">
        <f>(C3708+E3708)/2</f>
        <v>4.7389548110515857E-2</v>
      </c>
      <c r="E3708">
        <v>9.2338379454093095E-2</v>
      </c>
      <c r="F3708">
        <v>0</v>
      </c>
      <c r="G3708">
        <v>0</v>
      </c>
      <c r="H3708">
        <v>1.8064734618111929E-2</v>
      </c>
      <c r="I3708">
        <v>0</v>
      </c>
    </row>
    <row r="3709" spans="1:9" x14ac:dyDescent="0.25">
      <c r="A3709" s="1">
        <v>3707</v>
      </c>
      <c r="B3709">
        <v>0</v>
      </c>
      <c r="C3709">
        <v>2.948019664810547E-3</v>
      </c>
      <c r="D3709">
        <f>(C3709+E3709)/2</f>
        <v>4.3982891022026641E-2</v>
      </c>
      <c r="E3709">
        <v>8.5017762379242731E-2</v>
      </c>
      <c r="F3709">
        <v>0</v>
      </c>
      <c r="G3709">
        <v>0</v>
      </c>
      <c r="H3709">
        <v>1.508052677818246E-2</v>
      </c>
      <c r="I3709">
        <v>0</v>
      </c>
    </row>
    <row r="3710" spans="1:9" x14ac:dyDescent="0.25">
      <c r="A3710" s="1">
        <v>3708</v>
      </c>
      <c r="B3710">
        <v>0</v>
      </c>
      <c r="C3710">
        <v>4.0347265560798989E-3</v>
      </c>
      <c r="D3710">
        <f>(C3710+E3710)/2</f>
        <v>3.9914778178313924E-2</v>
      </c>
      <c r="E3710">
        <v>7.5794829800547955E-2</v>
      </c>
      <c r="F3710">
        <v>0</v>
      </c>
      <c r="G3710">
        <v>0</v>
      </c>
      <c r="H3710">
        <v>1.1528859610370701E-2</v>
      </c>
      <c r="I3710">
        <v>0</v>
      </c>
    </row>
    <row r="3711" spans="1:9" x14ac:dyDescent="0.25">
      <c r="A3711" s="1">
        <v>3709</v>
      </c>
      <c r="B3711">
        <v>0</v>
      </c>
      <c r="C3711">
        <v>6.5866316093526446E-3</v>
      </c>
      <c r="D3711">
        <f>(C3711+E3711)/2</f>
        <v>3.6362362136769397E-2</v>
      </c>
      <c r="E3711">
        <v>6.6138092664186146E-2</v>
      </c>
      <c r="F3711">
        <v>0</v>
      </c>
      <c r="G3711">
        <v>0</v>
      </c>
      <c r="H3711">
        <v>7.5510410108997686E-3</v>
      </c>
      <c r="I3711">
        <v>0</v>
      </c>
    </row>
    <row r="3712" spans="1:9" x14ac:dyDescent="0.25">
      <c r="A3712" s="1">
        <v>3710</v>
      </c>
      <c r="B3712">
        <v>0</v>
      </c>
      <c r="C3712">
        <v>1.27135201684716E-2</v>
      </c>
      <c r="D3712">
        <f>(C3712+E3712)/2</f>
        <v>3.4799842107696516E-2</v>
      </c>
      <c r="E3712">
        <v>5.6886164046921428E-2</v>
      </c>
      <c r="F3712">
        <v>0</v>
      </c>
      <c r="G3712">
        <v>0</v>
      </c>
      <c r="H3712">
        <v>3.9327282024173528E-3</v>
      </c>
      <c r="I3712">
        <v>0</v>
      </c>
    </row>
    <row r="3713" spans="1:9" x14ac:dyDescent="0.25">
      <c r="A3713" s="1">
        <v>3711</v>
      </c>
      <c r="B3713">
        <v>0</v>
      </c>
      <c r="C3713">
        <v>2.7076659677169022E-2</v>
      </c>
      <c r="D3713">
        <f>(C3713+E3713)/2</f>
        <v>3.6686968769000135E-2</v>
      </c>
      <c r="E3713">
        <v>4.6297277860831251E-2</v>
      </c>
      <c r="F3713">
        <v>0</v>
      </c>
      <c r="G3713">
        <v>0</v>
      </c>
      <c r="H3713">
        <v>1.3773418007915869E-3</v>
      </c>
      <c r="I3713">
        <v>0</v>
      </c>
    </row>
    <row r="3714" spans="1:9" x14ac:dyDescent="0.25">
      <c r="A3714" s="1">
        <v>3712</v>
      </c>
      <c r="B3714">
        <v>0</v>
      </c>
      <c r="C3714">
        <v>5.269695552497778E-2</v>
      </c>
      <c r="D3714">
        <f>(C3714+E3714)/2</f>
        <v>4.2794390052973655E-2</v>
      </c>
      <c r="E3714">
        <v>3.2891824580969529E-2</v>
      </c>
      <c r="F3714">
        <v>0</v>
      </c>
      <c r="G3714">
        <v>0</v>
      </c>
      <c r="H3714">
        <v>3.5591193993682308E-4</v>
      </c>
      <c r="I3714">
        <v>0</v>
      </c>
    </row>
    <row r="3715" spans="1:9" x14ac:dyDescent="0.25">
      <c r="A3715" s="1">
        <v>3713</v>
      </c>
      <c r="B3715">
        <v>0</v>
      </c>
      <c r="C3715">
        <v>8.9226384145265639E-2</v>
      </c>
      <c r="D3715">
        <f>(C3715+E3715)/2</f>
        <v>5.4264445737515078E-2</v>
      </c>
      <c r="E3715">
        <v>1.9302507329764521E-2</v>
      </c>
      <c r="F3715">
        <v>0</v>
      </c>
      <c r="G3715">
        <v>0</v>
      </c>
      <c r="H3715">
        <v>4.8347132296424939E-4</v>
      </c>
      <c r="I3715">
        <v>0</v>
      </c>
    </row>
    <row r="3716" spans="1:9" x14ac:dyDescent="0.25">
      <c r="A3716" s="1">
        <v>3714</v>
      </c>
      <c r="B3716">
        <v>0</v>
      </c>
      <c r="C3716">
        <v>0.15594670620994139</v>
      </c>
      <c r="D3716">
        <f>(C3716+E3716)/2</f>
        <v>8.4236713150579276E-2</v>
      </c>
      <c r="E3716">
        <v>1.2526720091217171E-2</v>
      </c>
      <c r="F3716">
        <v>0</v>
      </c>
      <c r="G3716">
        <v>0</v>
      </c>
      <c r="H3716">
        <v>2.8644174875514222E-3</v>
      </c>
      <c r="I3716">
        <v>0</v>
      </c>
    </row>
    <row r="3717" spans="1:9" x14ac:dyDescent="0.25">
      <c r="A3717" s="1">
        <v>3715</v>
      </c>
      <c r="B3717">
        <v>0</v>
      </c>
      <c r="C3717">
        <v>0.27370037745993658</v>
      </c>
      <c r="D3717">
        <f>(C3717+E3717)/2</f>
        <v>0.14733138811887406</v>
      </c>
      <c r="E3717">
        <v>2.0962398777811541E-2</v>
      </c>
      <c r="F3717">
        <v>0</v>
      </c>
      <c r="G3717">
        <v>0</v>
      </c>
      <c r="H3717">
        <v>1.319742637489278E-2</v>
      </c>
      <c r="I3717">
        <v>0</v>
      </c>
    </row>
    <row r="3718" spans="1:9" x14ac:dyDescent="0.25">
      <c r="A3718" s="1">
        <v>3716</v>
      </c>
      <c r="B3718">
        <v>0</v>
      </c>
      <c r="C3718">
        <v>0.38797725237809377</v>
      </c>
      <c r="D3718">
        <f>(C3718+E3718)/2</f>
        <v>0.21247794751664795</v>
      </c>
      <c r="E3718">
        <v>3.6978642655202107E-2</v>
      </c>
      <c r="F3718">
        <v>0</v>
      </c>
      <c r="G3718">
        <v>0</v>
      </c>
      <c r="H3718">
        <v>4.4052850961136113E-2</v>
      </c>
      <c r="I3718">
        <v>0</v>
      </c>
    </row>
    <row r="3719" spans="1:9" x14ac:dyDescent="0.25">
      <c r="A3719" s="1">
        <v>3717</v>
      </c>
      <c r="B3719">
        <v>0</v>
      </c>
      <c r="C3719">
        <v>0.45935759842747048</v>
      </c>
      <c r="D3719">
        <f>(C3719+E3719)/2</f>
        <v>0.25345190595934164</v>
      </c>
      <c r="E3719">
        <v>4.7546213491212741E-2</v>
      </c>
      <c r="F3719">
        <v>0</v>
      </c>
      <c r="G3719">
        <v>0</v>
      </c>
      <c r="H3719">
        <v>0.1088081852400289</v>
      </c>
      <c r="I3719">
        <v>0</v>
      </c>
    </row>
    <row r="3720" spans="1:9" x14ac:dyDescent="0.25">
      <c r="A3720" s="1">
        <v>3718</v>
      </c>
      <c r="B3720">
        <v>0</v>
      </c>
      <c r="C3720">
        <v>0.48670656030323572</v>
      </c>
      <c r="D3720">
        <f>(C3720+E3720)/2</f>
        <v>0.27426297142472128</v>
      </c>
      <c r="E3720">
        <v>6.1819382546206822E-2</v>
      </c>
      <c r="F3720">
        <v>0</v>
      </c>
      <c r="G3720">
        <v>0</v>
      </c>
      <c r="H3720">
        <v>0.21677957990510341</v>
      </c>
      <c r="I3720">
        <v>0</v>
      </c>
    </row>
    <row r="3721" spans="1:9" x14ac:dyDescent="0.25">
      <c r="A3721" s="1">
        <v>3719</v>
      </c>
      <c r="B3721">
        <v>0</v>
      </c>
      <c r="C3721">
        <v>0.48290806154260119</v>
      </c>
      <c r="D3721">
        <f>(C3721+E3721)/2</f>
        <v>0.28751879272986736</v>
      </c>
      <c r="E3721">
        <v>9.2129523917133554E-2</v>
      </c>
      <c r="F3721">
        <v>0</v>
      </c>
      <c r="G3721">
        <v>0</v>
      </c>
      <c r="H3721">
        <v>0.33083621425730197</v>
      </c>
      <c r="I3721">
        <v>0</v>
      </c>
    </row>
    <row r="3722" spans="1:9" x14ac:dyDescent="0.25">
      <c r="A3722" s="1">
        <v>3720</v>
      </c>
      <c r="B3722">
        <v>0</v>
      </c>
      <c r="C3722">
        <v>0.48764346399120512</v>
      </c>
      <c r="D3722">
        <f>(C3722+E3722)/2</f>
        <v>0.30593098918182804</v>
      </c>
      <c r="E3722">
        <v>0.12421851437245091</v>
      </c>
      <c r="F3722">
        <v>0</v>
      </c>
      <c r="G3722">
        <v>0</v>
      </c>
      <c r="H3722">
        <v>0.41498800998635138</v>
      </c>
      <c r="I3722">
        <v>0</v>
      </c>
    </row>
    <row r="3723" spans="1:9" x14ac:dyDescent="0.25">
      <c r="A3723" s="1">
        <v>3721</v>
      </c>
      <c r="B3723">
        <v>0</v>
      </c>
      <c r="C3723">
        <v>0.5040263340573784</v>
      </c>
      <c r="D3723">
        <f>(C3723+E3723)/2</f>
        <v>0.32005020013755714</v>
      </c>
      <c r="E3723">
        <v>0.13607406621773591</v>
      </c>
      <c r="F3723">
        <v>0</v>
      </c>
      <c r="G3723">
        <v>0</v>
      </c>
      <c r="H3723">
        <v>0.4878226361097534</v>
      </c>
      <c r="I3723">
        <v>0</v>
      </c>
    </row>
    <row r="3724" spans="1:9" x14ac:dyDescent="0.25">
      <c r="A3724" s="1">
        <v>3722</v>
      </c>
      <c r="B3724">
        <v>0</v>
      </c>
      <c r="C3724">
        <v>0.51630261008589085</v>
      </c>
      <c r="D3724">
        <f>(C3724+E3724)/2</f>
        <v>0.32686695045181324</v>
      </c>
      <c r="E3724">
        <v>0.1374312908177357</v>
      </c>
      <c r="F3724">
        <v>0</v>
      </c>
      <c r="G3724">
        <v>0</v>
      </c>
      <c r="H3724">
        <v>0.55497793380185811</v>
      </c>
      <c r="I3724">
        <v>0</v>
      </c>
    </row>
    <row r="3725" spans="1:9" x14ac:dyDescent="0.25">
      <c r="A3725" s="1">
        <v>3723</v>
      </c>
      <c r="B3725">
        <v>0</v>
      </c>
      <c r="C3725">
        <v>0.51250444510925619</v>
      </c>
      <c r="D3725">
        <f>(C3725+E3725)/2</f>
        <v>0.32654182295455431</v>
      </c>
      <c r="E3725">
        <v>0.14057920079985239</v>
      </c>
      <c r="F3725">
        <v>0</v>
      </c>
      <c r="G3725">
        <v>0</v>
      </c>
      <c r="H3725">
        <v>0.58361202597487427</v>
      </c>
      <c r="I3725">
        <v>0</v>
      </c>
    </row>
    <row r="3726" spans="1:9" x14ac:dyDescent="0.25">
      <c r="A3726" s="1">
        <v>3724</v>
      </c>
      <c r="B3726">
        <v>0</v>
      </c>
      <c r="C3726">
        <v>0.4739068196097585</v>
      </c>
      <c r="D3726">
        <f>(C3726+E3726)/2</f>
        <v>0.30201009960098268</v>
      </c>
      <c r="E3726">
        <v>0.13011337959220681</v>
      </c>
      <c r="F3726">
        <v>0</v>
      </c>
      <c r="G3726">
        <v>0</v>
      </c>
      <c r="H3726">
        <v>0.58955973622029867</v>
      </c>
      <c r="I3726">
        <v>0</v>
      </c>
    </row>
    <row r="3727" spans="1:9" x14ac:dyDescent="0.25">
      <c r="A3727" s="1">
        <v>3725</v>
      </c>
      <c r="B3727">
        <v>0</v>
      </c>
      <c r="C3727">
        <v>0.41644036521947009</v>
      </c>
      <c r="D3727">
        <f>(C3727+E3727)/2</f>
        <v>0.25168783646926562</v>
      </c>
      <c r="E3727">
        <v>8.6935307719061175E-2</v>
      </c>
      <c r="F3727">
        <v>0</v>
      </c>
      <c r="G3727">
        <v>0</v>
      </c>
      <c r="H3727">
        <v>0.5948473755588628</v>
      </c>
      <c r="I3727">
        <v>0</v>
      </c>
    </row>
    <row r="3728" spans="1:9" x14ac:dyDescent="0.25">
      <c r="A3728" s="1">
        <v>3726</v>
      </c>
      <c r="B3728">
        <v>0</v>
      </c>
      <c r="C3728">
        <v>0.41514333672780052</v>
      </c>
      <c r="D3728">
        <f>(C3728+E3728)/2</f>
        <v>0.25005896534296568</v>
      </c>
      <c r="E3728">
        <v>8.4974593958130826E-2</v>
      </c>
      <c r="F3728">
        <v>0</v>
      </c>
      <c r="G3728">
        <v>0</v>
      </c>
      <c r="H3728">
        <v>0.60106738115913816</v>
      </c>
      <c r="I3728">
        <v>0</v>
      </c>
    </row>
    <row r="3729" spans="1:9" x14ac:dyDescent="0.25">
      <c r="A3729" s="1">
        <v>3727</v>
      </c>
      <c r="B3729">
        <v>0</v>
      </c>
      <c r="C3729">
        <v>0.46519546132407869</v>
      </c>
      <c r="D3729">
        <f>(C3729+E3729)/2</f>
        <v>0.31057240782496615</v>
      </c>
      <c r="E3729">
        <v>0.15594935432585361</v>
      </c>
      <c r="F3729">
        <v>0</v>
      </c>
      <c r="G3729">
        <v>0</v>
      </c>
      <c r="H3729">
        <v>0.63668513779833136</v>
      </c>
      <c r="I3729">
        <v>0</v>
      </c>
    </row>
    <row r="3730" spans="1:9" x14ac:dyDescent="0.25">
      <c r="A3730" s="1">
        <v>3728</v>
      </c>
      <c r="B3730">
        <v>0</v>
      </c>
      <c r="C3730">
        <v>0.48227431800835802</v>
      </c>
      <c r="D3730">
        <f>(C3730+E3730)/2</f>
        <v>0.33755974979529652</v>
      </c>
      <c r="E3730">
        <v>0.19284518158223499</v>
      </c>
      <c r="F3730">
        <v>0</v>
      </c>
      <c r="G3730">
        <v>0</v>
      </c>
      <c r="H3730">
        <v>0.69212115609346947</v>
      </c>
      <c r="I3730">
        <v>0</v>
      </c>
    </row>
    <row r="3731" spans="1:9" x14ac:dyDescent="0.25">
      <c r="A3731" s="1">
        <v>3729</v>
      </c>
      <c r="B3731">
        <v>0</v>
      </c>
      <c r="C3731">
        <v>0.42895572591358988</v>
      </c>
      <c r="D3731">
        <f>(C3731+E3731)/2</f>
        <v>0.31995624945542728</v>
      </c>
      <c r="E3731">
        <v>0.2109567729972647</v>
      </c>
      <c r="F3731">
        <v>0</v>
      </c>
      <c r="G3731">
        <v>0</v>
      </c>
      <c r="H3731">
        <v>0.66319561403003879</v>
      </c>
      <c r="I3731">
        <v>0</v>
      </c>
    </row>
    <row r="3732" spans="1:9" x14ac:dyDescent="0.25">
      <c r="A3732" s="1">
        <v>3730</v>
      </c>
      <c r="B3732">
        <v>0</v>
      </c>
      <c r="C3732">
        <v>0.34691099406019471</v>
      </c>
      <c r="D3732">
        <f>(C3732+E3732)/2</f>
        <v>0.28939010953460115</v>
      </c>
      <c r="E3732">
        <v>0.23186922500900761</v>
      </c>
      <c r="F3732">
        <v>0</v>
      </c>
      <c r="G3732">
        <v>0</v>
      </c>
      <c r="H3732">
        <v>0.62283941430031309</v>
      </c>
      <c r="I3732">
        <v>0</v>
      </c>
    </row>
    <row r="3733" spans="1:9" x14ac:dyDescent="0.25">
      <c r="A3733" s="1">
        <v>3731</v>
      </c>
      <c r="B3733">
        <v>0</v>
      </c>
      <c r="C3733">
        <v>0.24426267181805261</v>
      </c>
      <c r="D3733">
        <f>(C3733+E3733)/2</f>
        <v>0.24184567508989735</v>
      </c>
      <c r="E3733">
        <v>0.23942867836174209</v>
      </c>
      <c r="F3733">
        <v>0</v>
      </c>
      <c r="G3733">
        <v>0</v>
      </c>
      <c r="H3733">
        <v>0.57135442577088846</v>
      </c>
      <c r="I3733">
        <v>0</v>
      </c>
    </row>
    <row r="3734" spans="1:9" x14ac:dyDescent="0.25">
      <c r="A3734" s="1">
        <v>3732</v>
      </c>
      <c r="B3734">
        <v>0</v>
      </c>
      <c r="C3734">
        <v>0.16554651355778621</v>
      </c>
      <c r="D3734">
        <f>(C3734+E3734)/2</f>
        <v>0.19468109013924101</v>
      </c>
      <c r="E3734">
        <v>0.22381566672069581</v>
      </c>
      <c r="F3734">
        <v>0</v>
      </c>
      <c r="G3734">
        <v>0</v>
      </c>
      <c r="H3734">
        <v>0.45896059666880501</v>
      </c>
      <c r="I3734">
        <v>0</v>
      </c>
    </row>
    <row r="3735" spans="1:9" x14ac:dyDescent="0.25">
      <c r="A3735" s="1">
        <v>3733</v>
      </c>
      <c r="B3735">
        <v>0</v>
      </c>
      <c r="C3735">
        <v>0.1836167750394212</v>
      </c>
      <c r="D3735">
        <f>(C3735+E3735)/2</f>
        <v>0.19293232777259495</v>
      </c>
      <c r="E3735">
        <v>0.2022478805057687</v>
      </c>
      <c r="F3735">
        <v>0</v>
      </c>
      <c r="G3735">
        <v>0</v>
      </c>
      <c r="H3735">
        <v>0.33811051130111991</v>
      </c>
      <c r="I3735">
        <v>0</v>
      </c>
    </row>
    <row r="3736" spans="1:9" x14ac:dyDescent="0.25">
      <c r="A3736" s="1">
        <v>3734</v>
      </c>
      <c r="B3736">
        <v>0</v>
      </c>
      <c r="C3736">
        <v>0.25989775478905452</v>
      </c>
      <c r="D3736">
        <f>(C3736+E3736)/2</f>
        <v>0.22950395370980686</v>
      </c>
      <c r="E3736">
        <v>0.1991101526305592</v>
      </c>
      <c r="F3736">
        <v>0</v>
      </c>
      <c r="G3736">
        <v>0</v>
      </c>
      <c r="H3736">
        <v>0.41896530411952582</v>
      </c>
      <c r="I3736">
        <v>0</v>
      </c>
    </row>
    <row r="3737" spans="1:9" x14ac:dyDescent="0.25">
      <c r="A3737" s="1">
        <v>3735</v>
      </c>
      <c r="B3737">
        <v>0</v>
      </c>
      <c r="C3737">
        <v>0.36190901108112888</v>
      </c>
      <c r="D3737">
        <f>(C3737+E3737)/2</f>
        <v>0.29502225587982495</v>
      </c>
      <c r="E3737">
        <v>0.22813550067852101</v>
      </c>
      <c r="F3737">
        <v>0</v>
      </c>
      <c r="G3737">
        <v>0</v>
      </c>
      <c r="H3737">
        <v>0.58608126908307256</v>
      </c>
      <c r="I3737">
        <v>0</v>
      </c>
    </row>
    <row r="3738" spans="1:9" x14ac:dyDescent="0.25">
      <c r="A3738" s="1">
        <v>3736</v>
      </c>
      <c r="B3738">
        <v>0</v>
      </c>
      <c r="C3738">
        <v>0.42861277331801317</v>
      </c>
      <c r="D3738">
        <f>(C3738+E3738)/2</f>
        <v>0.3610883028521108</v>
      </c>
      <c r="E3738">
        <v>0.29356383238620842</v>
      </c>
      <c r="F3738">
        <v>0</v>
      </c>
      <c r="G3738">
        <v>0</v>
      </c>
      <c r="H3738">
        <v>0.74609103834343393</v>
      </c>
      <c r="I3738">
        <v>0</v>
      </c>
    </row>
    <row r="3739" spans="1:9" x14ac:dyDescent="0.25">
      <c r="A3739" s="1">
        <v>3737</v>
      </c>
      <c r="B3739">
        <v>0</v>
      </c>
      <c r="C3739">
        <v>0.47394551440510768</v>
      </c>
      <c r="D3739">
        <f>(C3739+E3739)/2</f>
        <v>0.42950338236531388</v>
      </c>
      <c r="E3739">
        <v>0.38506125032552008</v>
      </c>
      <c r="F3739">
        <v>0</v>
      </c>
      <c r="G3739">
        <v>0</v>
      </c>
      <c r="H3739">
        <v>0.79279666413049521</v>
      </c>
      <c r="I3739">
        <v>0</v>
      </c>
    </row>
    <row r="3740" spans="1:9" x14ac:dyDescent="0.25">
      <c r="A3740" s="1">
        <v>3738</v>
      </c>
      <c r="B3740">
        <v>0</v>
      </c>
      <c r="C3740">
        <v>0.48157517141209988</v>
      </c>
      <c r="D3740">
        <f>(C3740+E3740)/2</f>
        <v>0.49528043236149688</v>
      </c>
      <c r="E3740">
        <v>0.50898569331089383</v>
      </c>
      <c r="F3740">
        <v>0</v>
      </c>
      <c r="G3740">
        <v>0</v>
      </c>
      <c r="H3740">
        <v>0.81151374137816923</v>
      </c>
      <c r="I3740">
        <v>0</v>
      </c>
    </row>
    <row r="3741" spans="1:9" x14ac:dyDescent="0.25">
      <c r="A3741" s="1">
        <v>3739</v>
      </c>
      <c r="B3741">
        <v>0</v>
      </c>
      <c r="C3741">
        <v>0.41471372259126832</v>
      </c>
      <c r="D3741">
        <f>(C3741+E3741)/2</f>
        <v>0.53403525694363652</v>
      </c>
      <c r="E3741">
        <v>0.65335679129600477</v>
      </c>
      <c r="F3741">
        <v>0</v>
      </c>
      <c r="G3741">
        <v>0</v>
      </c>
      <c r="H3741">
        <v>0.79832336274647275</v>
      </c>
      <c r="I3741">
        <v>0</v>
      </c>
    </row>
    <row r="3742" spans="1:9" x14ac:dyDescent="0.25">
      <c r="A3742" s="1">
        <v>3740</v>
      </c>
      <c r="B3742">
        <v>0</v>
      </c>
      <c r="C3742">
        <v>0.29971484256862718</v>
      </c>
      <c r="D3742">
        <f>(C3742+E3742)/2</f>
        <v>0.51736642538211719</v>
      </c>
      <c r="E3742">
        <v>0.73501800819560714</v>
      </c>
      <c r="F3742">
        <v>0</v>
      </c>
      <c r="G3742">
        <v>0</v>
      </c>
      <c r="H3742">
        <v>0.70806010560629429</v>
      </c>
      <c r="I3742">
        <v>0</v>
      </c>
    </row>
    <row r="3743" spans="1:9" x14ac:dyDescent="0.25">
      <c r="A3743" s="1">
        <v>3741</v>
      </c>
      <c r="B3743">
        <v>0</v>
      </c>
      <c r="C3743">
        <v>0.25344899140547228</v>
      </c>
      <c r="D3743">
        <f>(C3743+E3743)/2</f>
        <v>0.50261227477712234</v>
      </c>
      <c r="E3743">
        <v>0.75177555814877239</v>
      </c>
      <c r="F3743">
        <v>0</v>
      </c>
      <c r="G3743">
        <v>0</v>
      </c>
      <c r="H3743">
        <v>0.59219631824400676</v>
      </c>
      <c r="I3743">
        <v>0</v>
      </c>
    </row>
    <row r="3744" spans="1:9" x14ac:dyDescent="0.25">
      <c r="A3744" s="1">
        <v>3742</v>
      </c>
      <c r="B3744">
        <v>0</v>
      </c>
      <c r="C3744">
        <v>0.31407268329534233</v>
      </c>
      <c r="D3744">
        <f>(C3744+E3744)/2</f>
        <v>0.53414725942684127</v>
      </c>
      <c r="E3744">
        <v>0.7542218355583401</v>
      </c>
      <c r="F3744">
        <v>0</v>
      </c>
      <c r="G3744">
        <v>0</v>
      </c>
      <c r="H3744">
        <v>0.50735688513962507</v>
      </c>
      <c r="I3744">
        <v>0</v>
      </c>
    </row>
    <row r="3745" spans="1:9" x14ac:dyDescent="0.25">
      <c r="A3745" s="1">
        <v>3743</v>
      </c>
      <c r="B3745">
        <v>0</v>
      </c>
      <c r="C3745">
        <v>0.40868930222631999</v>
      </c>
      <c r="D3745">
        <f>(C3745+E3745)/2</f>
        <v>0.58715408877204278</v>
      </c>
      <c r="E3745">
        <v>0.76561887531776551</v>
      </c>
      <c r="F3745">
        <v>0</v>
      </c>
      <c r="G3745">
        <v>0</v>
      </c>
      <c r="H3745">
        <v>0.39890126970894352</v>
      </c>
      <c r="I3745">
        <v>0</v>
      </c>
    </row>
    <row r="3746" spans="1:9" x14ac:dyDescent="0.25">
      <c r="A3746" s="1">
        <v>3744</v>
      </c>
      <c r="B3746">
        <v>0</v>
      </c>
      <c r="C3746">
        <v>0.48571073880704169</v>
      </c>
      <c r="D3746">
        <f>(C3746+E3746)/2</f>
        <v>0.62552656269664508</v>
      </c>
      <c r="E3746">
        <v>0.76534238658624854</v>
      </c>
      <c r="F3746">
        <v>0</v>
      </c>
      <c r="G3746">
        <v>0</v>
      </c>
      <c r="H3746">
        <v>0.38567317394469641</v>
      </c>
      <c r="I3746">
        <v>0</v>
      </c>
    </row>
    <row r="3747" spans="1:9" x14ac:dyDescent="0.25">
      <c r="A3747" s="1">
        <v>3745</v>
      </c>
      <c r="B3747">
        <v>0</v>
      </c>
      <c r="C3747">
        <v>0.46767836801665591</v>
      </c>
      <c r="D3747">
        <f>(C3747+E3747)/2</f>
        <v>0.60034003481327736</v>
      </c>
      <c r="E3747">
        <v>0.73300170160989875</v>
      </c>
      <c r="F3747">
        <v>0</v>
      </c>
      <c r="G3747">
        <v>0</v>
      </c>
      <c r="H3747">
        <v>0.52752536156507557</v>
      </c>
      <c r="I3747">
        <v>0</v>
      </c>
    </row>
    <row r="3748" spans="1:9" x14ac:dyDescent="0.25">
      <c r="A3748" s="1">
        <v>3746</v>
      </c>
      <c r="B3748">
        <v>0</v>
      </c>
      <c r="C3748">
        <v>0.39713637081281428</v>
      </c>
      <c r="D3748">
        <f>(C3748+E3748)/2</f>
        <v>0.539617056699778</v>
      </c>
      <c r="E3748">
        <v>0.68209774258674183</v>
      </c>
      <c r="F3748">
        <v>0</v>
      </c>
      <c r="G3748">
        <v>0</v>
      </c>
      <c r="H3748">
        <v>0.4868532220954882</v>
      </c>
      <c r="I3748">
        <v>0</v>
      </c>
    </row>
    <row r="3749" spans="1:9" x14ac:dyDescent="0.25">
      <c r="A3749" s="1">
        <v>3747</v>
      </c>
      <c r="B3749">
        <v>0</v>
      </c>
      <c r="C3749">
        <v>0.39836319661521791</v>
      </c>
      <c r="D3749">
        <f>(C3749+E3749)/2</f>
        <v>0.50927604220381417</v>
      </c>
      <c r="E3749">
        <v>0.62018888779241044</v>
      </c>
      <c r="F3749">
        <v>0</v>
      </c>
      <c r="G3749">
        <v>0</v>
      </c>
      <c r="H3749">
        <v>0.50284648138853583</v>
      </c>
      <c r="I3749">
        <v>0</v>
      </c>
    </row>
    <row r="3750" spans="1:9" x14ac:dyDescent="0.25">
      <c r="A3750" s="1">
        <v>3748</v>
      </c>
      <c r="B3750">
        <v>0</v>
      </c>
      <c r="C3750">
        <v>0.43724380604200891</v>
      </c>
      <c r="D3750">
        <f>(C3750+E3750)/2</f>
        <v>0.48702637199724741</v>
      </c>
      <c r="E3750">
        <v>0.53680893795248585</v>
      </c>
      <c r="F3750">
        <v>0</v>
      </c>
      <c r="G3750">
        <v>0</v>
      </c>
      <c r="H3750">
        <v>0.53724559717282927</v>
      </c>
      <c r="I3750">
        <v>0</v>
      </c>
    </row>
    <row r="3751" spans="1:9" x14ac:dyDescent="0.25">
      <c r="A3751" s="1">
        <v>3749</v>
      </c>
      <c r="B3751">
        <v>0</v>
      </c>
      <c r="C3751">
        <v>0.4520527290176819</v>
      </c>
      <c r="D3751">
        <f>(C3751+E3751)/2</f>
        <v>0.44907557903470219</v>
      </c>
      <c r="E3751">
        <v>0.44609842905172242</v>
      </c>
      <c r="F3751">
        <v>0</v>
      </c>
      <c r="G3751">
        <v>0</v>
      </c>
      <c r="H3751">
        <v>0.51931638119607437</v>
      </c>
      <c r="I3751">
        <v>0</v>
      </c>
    </row>
    <row r="3752" spans="1:9" x14ac:dyDescent="0.25">
      <c r="A3752" s="1">
        <v>3750</v>
      </c>
      <c r="B3752">
        <v>0</v>
      </c>
      <c r="C3752">
        <v>0.48668795784824048</v>
      </c>
      <c r="D3752">
        <f>(C3752+E3752)/2</f>
        <v>0.42523171253709446</v>
      </c>
      <c r="E3752">
        <v>0.3637754672259485</v>
      </c>
      <c r="F3752">
        <v>0</v>
      </c>
      <c r="G3752">
        <v>0</v>
      </c>
      <c r="H3752">
        <v>0.44830553641127102</v>
      </c>
      <c r="I3752">
        <v>0</v>
      </c>
    </row>
    <row r="3753" spans="1:9" x14ac:dyDescent="0.25">
      <c r="A3753" s="1">
        <v>3751</v>
      </c>
      <c r="B3753">
        <v>0</v>
      </c>
      <c r="C3753">
        <v>0.5404284929823896</v>
      </c>
      <c r="D3753">
        <f>(C3753+E3753)/2</f>
        <v>0.45702599583359044</v>
      </c>
      <c r="E3753">
        <v>0.37362349868479128</v>
      </c>
      <c r="F3753">
        <v>0</v>
      </c>
      <c r="G3753">
        <v>0</v>
      </c>
      <c r="H3753">
        <v>0.43065970133584308</v>
      </c>
      <c r="I3753">
        <v>0</v>
      </c>
    </row>
    <row r="3754" spans="1:9" x14ac:dyDescent="0.25">
      <c r="A3754" s="1">
        <v>3752</v>
      </c>
      <c r="B3754">
        <v>0</v>
      </c>
      <c r="C3754">
        <v>0.62357334672779086</v>
      </c>
      <c r="D3754">
        <f>(C3754+E3754)/2</f>
        <v>0.53700477850678352</v>
      </c>
      <c r="E3754">
        <v>0.4504362102857763</v>
      </c>
      <c r="F3754">
        <v>0</v>
      </c>
      <c r="G3754">
        <v>0</v>
      </c>
      <c r="H3754">
        <v>0.48981400142471082</v>
      </c>
      <c r="I3754">
        <v>0</v>
      </c>
    </row>
    <row r="3755" spans="1:9" x14ac:dyDescent="0.25">
      <c r="A3755" s="1">
        <v>3753</v>
      </c>
      <c r="B3755">
        <v>0</v>
      </c>
      <c r="C3755">
        <v>0.70902972550884213</v>
      </c>
      <c r="D3755">
        <f>(C3755+E3755)/2</f>
        <v>0.59198517491110814</v>
      </c>
      <c r="E3755">
        <v>0.47494062431337408</v>
      </c>
      <c r="F3755">
        <v>0</v>
      </c>
      <c r="G3755">
        <v>0</v>
      </c>
      <c r="H3755">
        <v>0.60634144797960332</v>
      </c>
      <c r="I3755">
        <v>0</v>
      </c>
    </row>
    <row r="3756" spans="1:9" x14ac:dyDescent="0.25">
      <c r="A3756" s="1">
        <v>3754</v>
      </c>
      <c r="B3756">
        <v>0</v>
      </c>
      <c r="C3756">
        <v>0.76373207997417358</v>
      </c>
      <c r="D3756">
        <f>(C3756+E3756)/2</f>
        <v>0.67633539870391113</v>
      </c>
      <c r="E3756">
        <v>0.58893871743364867</v>
      </c>
      <c r="F3756">
        <v>0</v>
      </c>
      <c r="G3756">
        <v>0</v>
      </c>
      <c r="H3756">
        <v>0.74432496197503561</v>
      </c>
      <c r="I3756">
        <v>0</v>
      </c>
    </row>
    <row r="3757" spans="1:9" x14ac:dyDescent="0.25">
      <c r="A3757" s="1">
        <v>3755</v>
      </c>
      <c r="B3757">
        <v>0</v>
      </c>
      <c r="C3757">
        <v>0.78824729879249222</v>
      </c>
      <c r="D3757">
        <f>(C3757+E3757)/2</f>
        <v>0.74654008516492121</v>
      </c>
      <c r="E3757">
        <v>0.70483287153735019</v>
      </c>
      <c r="F3757">
        <v>0</v>
      </c>
      <c r="G3757">
        <v>0</v>
      </c>
      <c r="H3757">
        <v>0.82113180817499098</v>
      </c>
      <c r="I3757">
        <v>0</v>
      </c>
    </row>
    <row r="3758" spans="1:9" x14ac:dyDescent="0.25">
      <c r="A3758" s="1">
        <v>3756</v>
      </c>
      <c r="B3758">
        <v>0</v>
      </c>
      <c r="C3758">
        <v>0.78852529495898416</v>
      </c>
      <c r="D3758">
        <f>(C3758+E3758)/2</f>
        <v>0.78373135207530775</v>
      </c>
      <c r="E3758">
        <v>0.77893740919163124</v>
      </c>
      <c r="F3758">
        <v>0</v>
      </c>
      <c r="G3758">
        <v>0</v>
      </c>
      <c r="H3758">
        <v>0.85842873405518505</v>
      </c>
      <c r="I3758">
        <v>0</v>
      </c>
    </row>
    <row r="3759" spans="1:9" x14ac:dyDescent="0.25">
      <c r="A3759" s="1">
        <v>3757</v>
      </c>
      <c r="B3759">
        <v>0</v>
      </c>
      <c r="C3759">
        <v>0.79727539960439164</v>
      </c>
      <c r="D3759">
        <f>(C3759+E3759)/2</f>
        <v>0.81065021888313238</v>
      </c>
      <c r="E3759">
        <v>0.824025038161873</v>
      </c>
      <c r="F3759">
        <v>0</v>
      </c>
      <c r="G3759">
        <v>0</v>
      </c>
      <c r="H3759">
        <v>0.8921047070162933</v>
      </c>
      <c r="I3759">
        <v>0</v>
      </c>
    </row>
    <row r="3760" spans="1:9" x14ac:dyDescent="0.25">
      <c r="A3760" s="1">
        <v>3758</v>
      </c>
      <c r="B3760">
        <v>0</v>
      </c>
      <c r="C3760">
        <v>0.7632842642478318</v>
      </c>
      <c r="D3760">
        <f>(C3760+E3760)/2</f>
        <v>0.78878846859231322</v>
      </c>
      <c r="E3760">
        <v>0.81429267293679453</v>
      </c>
      <c r="F3760">
        <v>0</v>
      </c>
      <c r="G3760">
        <v>0</v>
      </c>
      <c r="H3760">
        <v>0.89719616742786612</v>
      </c>
      <c r="I3760">
        <v>0</v>
      </c>
    </row>
    <row r="3761" spans="1:9" x14ac:dyDescent="0.25">
      <c r="A3761" s="1">
        <v>3759</v>
      </c>
      <c r="B3761">
        <v>0</v>
      </c>
      <c r="C3761">
        <v>0.68399837073419867</v>
      </c>
      <c r="D3761">
        <f>(C3761+E3761)/2</f>
        <v>0.74880076372230908</v>
      </c>
      <c r="E3761">
        <v>0.8136031567104195</v>
      </c>
      <c r="F3761">
        <v>0</v>
      </c>
      <c r="G3761">
        <v>0</v>
      </c>
      <c r="H3761">
        <v>0.86992396487956958</v>
      </c>
      <c r="I3761">
        <v>0</v>
      </c>
    </row>
    <row r="3762" spans="1:9" x14ac:dyDescent="0.25">
      <c r="A3762" s="1">
        <v>3760</v>
      </c>
      <c r="B3762">
        <v>0</v>
      </c>
      <c r="C3762">
        <v>0.60809417908387897</v>
      </c>
      <c r="D3762">
        <f>(C3762+E3762)/2</f>
        <v>0.68995267393303483</v>
      </c>
      <c r="E3762">
        <v>0.7718111687821908</v>
      </c>
      <c r="F3762">
        <v>0</v>
      </c>
      <c r="G3762">
        <v>0</v>
      </c>
      <c r="H3762">
        <v>0.80363190451036193</v>
      </c>
      <c r="I3762">
        <v>0</v>
      </c>
    </row>
    <row r="3763" spans="1:9" x14ac:dyDescent="0.25">
      <c r="A3763" s="1">
        <v>3761</v>
      </c>
      <c r="B3763">
        <v>0</v>
      </c>
      <c r="C3763">
        <v>0.53935182037386442</v>
      </c>
      <c r="D3763">
        <f>(C3763+E3763)/2</f>
        <v>0.57674209427450207</v>
      </c>
      <c r="E3763">
        <v>0.61413236817513983</v>
      </c>
      <c r="F3763">
        <v>0</v>
      </c>
      <c r="G3763">
        <v>0</v>
      </c>
      <c r="H3763">
        <v>0.7432761962725426</v>
      </c>
      <c r="I3763">
        <v>0</v>
      </c>
    </row>
    <row r="3764" spans="1:9" x14ac:dyDescent="0.25">
      <c r="A3764" s="1">
        <v>3762</v>
      </c>
      <c r="B3764">
        <v>0</v>
      </c>
      <c r="C3764">
        <v>0.46435693145546009</v>
      </c>
      <c r="D3764">
        <f>(C3764+E3764)/2</f>
        <v>0.49607446448496334</v>
      </c>
      <c r="E3764">
        <v>0.52779199751446659</v>
      </c>
      <c r="F3764">
        <v>0</v>
      </c>
      <c r="G3764">
        <v>0</v>
      </c>
      <c r="H3764">
        <v>0.73535401199130745</v>
      </c>
      <c r="I3764">
        <v>0</v>
      </c>
    </row>
    <row r="3765" spans="1:9" x14ac:dyDescent="0.25">
      <c r="A3765" s="1">
        <v>3763</v>
      </c>
      <c r="B3765">
        <v>0</v>
      </c>
      <c r="C3765">
        <v>0.42200049230837028</v>
      </c>
      <c r="D3765">
        <f>(C3765+E3765)/2</f>
        <v>0.46158513558851133</v>
      </c>
      <c r="E3765">
        <v>0.50116977886865244</v>
      </c>
      <c r="F3765">
        <v>0</v>
      </c>
      <c r="G3765">
        <v>0</v>
      </c>
      <c r="H3765">
        <v>0.71856003331177654</v>
      </c>
      <c r="I3765">
        <v>0</v>
      </c>
    </row>
    <row r="3766" spans="1:9" x14ac:dyDescent="0.25">
      <c r="A3766" s="1">
        <v>3764</v>
      </c>
      <c r="B3766">
        <v>0</v>
      </c>
      <c r="C3766">
        <v>0.44617233450832849</v>
      </c>
      <c r="D3766">
        <f>(C3766+E3766)/2</f>
        <v>0.45080028510859593</v>
      </c>
      <c r="E3766">
        <v>0.45542823570886332</v>
      </c>
      <c r="F3766">
        <v>0</v>
      </c>
      <c r="G3766">
        <v>0</v>
      </c>
      <c r="H3766">
        <v>0.74586032525511547</v>
      </c>
      <c r="I3766">
        <v>0</v>
      </c>
    </row>
    <row r="3767" spans="1:9" x14ac:dyDescent="0.25">
      <c r="A3767" s="1">
        <v>3765</v>
      </c>
      <c r="B3767">
        <v>0</v>
      </c>
      <c r="C3767">
        <v>0.47543683340003801</v>
      </c>
      <c r="D3767">
        <f>(C3767+E3767)/2</f>
        <v>0.43075944484830964</v>
      </c>
      <c r="E3767">
        <v>0.38608205629658121</v>
      </c>
      <c r="F3767">
        <v>0</v>
      </c>
      <c r="G3767">
        <v>0</v>
      </c>
      <c r="H3767">
        <v>0.79759484801025682</v>
      </c>
      <c r="I3767">
        <v>0</v>
      </c>
    </row>
    <row r="3768" spans="1:9" x14ac:dyDescent="0.25">
      <c r="A3768" s="1">
        <v>3766</v>
      </c>
      <c r="B3768">
        <v>0</v>
      </c>
      <c r="C3768">
        <v>0.4721189141162459</v>
      </c>
      <c r="D3768">
        <f>(C3768+E3768)/2</f>
        <v>0.39235243776801298</v>
      </c>
      <c r="E3768">
        <v>0.31258596141978001</v>
      </c>
      <c r="F3768">
        <v>0</v>
      </c>
      <c r="G3768">
        <v>0</v>
      </c>
      <c r="H3768">
        <v>0.78413474262681593</v>
      </c>
      <c r="I3768">
        <v>0</v>
      </c>
    </row>
    <row r="3769" spans="1:9" x14ac:dyDescent="0.25">
      <c r="A3769" s="1">
        <v>3767</v>
      </c>
      <c r="B3769">
        <v>0</v>
      </c>
      <c r="C3769">
        <v>0.47643365697226042</v>
      </c>
      <c r="D3769">
        <f>(C3769+E3769)/2</f>
        <v>0.35810270111352577</v>
      </c>
      <c r="E3769">
        <v>0.23977174525479111</v>
      </c>
      <c r="F3769">
        <v>0</v>
      </c>
      <c r="G3769">
        <v>0</v>
      </c>
      <c r="H3769">
        <v>0.7840513784591514</v>
      </c>
      <c r="I3769">
        <v>0</v>
      </c>
    </row>
    <row r="3770" spans="1:9" x14ac:dyDescent="0.25">
      <c r="A3770" s="1">
        <v>3768</v>
      </c>
      <c r="B3770">
        <v>0</v>
      </c>
      <c r="C3770">
        <v>0.47782202971395782</v>
      </c>
      <c r="D3770">
        <f>(C3770+E3770)/2</f>
        <v>0.33078755498089046</v>
      </c>
      <c r="E3770">
        <v>0.18375308024782311</v>
      </c>
      <c r="F3770">
        <v>0</v>
      </c>
      <c r="G3770">
        <v>0</v>
      </c>
      <c r="H3770">
        <v>0.76218112443703467</v>
      </c>
      <c r="I3770">
        <v>0</v>
      </c>
    </row>
    <row r="3771" spans="1:9" x14ac:dyDescent="0.25">
      <c r="A3771" s="1">
        <v>3769</v>
      </c>
      <c r="B3771">
        <v>0</v>
      </c>
      <c r="C3771">
        <v>0.48204859258304622</v>
      </c>
      <c r="D3771">
        <f>(C3771+E3771)/2</f>
        <v>0.3164441647713932</v>
      </c>
      <c r="E3771">
        <v>0.15083973695974021</v>
      </c>
      <c r="F3771">
        <v>0</v>
      </c>
      <c r="G3771">
        <v>0</v>
      </c>
      <c r="H3771">
        <v>0.79580692994032654</v>
      </c>
      <c r="I3771">
        <v>0</v>
      </c>
    </row>
    <row r="3772" spans="1:9" x14ac:dyDescent="0.25">
      <c r="A3772" s="1">
        <v>3770</v>
      </c>
      <c r="B3772">
        <v>0</v>
      </c>
      <c r="C3772">
        <v>0.49258830817352811</v>
      </c>
      <c r="D3772">
        <f>(C3772+E3772)/2</f>
        <v>0.31351713650305968</v>
      </c>
      <c r="E3772">
        <v>0.13444596483259119</v>
      </c>
      <c r="F3772">
        <v>0</v>
      </c>
      <c r="G3772">
        <v>0</v>
      </c>
      <c r="H3772">
        <v>0.81454263931257409</v>
      </c>
      <c r="I3772">
        <v>0</v>
      </c>
    </row>
    <row r="3773" spans="1:9" x14ac:dyDescent="0.25">
      <c r="A3773" s="1">
        <v>3771</v>
      </c>
      <c r="B3773">
        <v>0</v>
      </c>
      <c r="C3773">
        <v>0.5193618342296985</v>
      </c>
      <c r="D3773">
        <f>(C3773+E3773)/2</f>
        <v>0.33665313051423218</v>
      </c>
      <c r="E3773">
        <v>0.15394442679876591</v>
      </c>
      <c r="F3773">
        <v>0</v>
      </c>
      <c r="G3773">
        <v>0</v>
      </c>
      <c r="H3773">
        <v>0.8091783504775637</v>
      </c>
      <c r="I3773">
        <v>0</v>
      </c>
    </row>
    <row r="3774" spans="1:9" x14ac:dyDescent="0.25">
      <c r="A3774" s="1">
        <v>3772</v>
      </c>
      <c r="B3774">
        <v>0</v>
      </c>
      <c r="C3774">
        <v>0.46727087601064898</v>
      </c>
      <c r="D3774">
        <f>(C3774+E3774)/2</f>
        <v>0.31923882348698218</v>
      </c>
      <c r="E3774">
        <v>0.17120677096331541</v>
      </c>
      <c r="F3774">
        <v>0</v>
      </c>
      <c r="G3774">
        <v>0</v>
      </c>
      <c r="H3774">
        <v>0.8286695194360314</v>
      </c>
      <c r="I3774">
        <v>0</v>
      </c>
    </row>
    <row r="3775" spans="1:9" x14ac:dyDescent="0.25">
      <c r="A3775" s="1">
        <v>3773</v>
      </c>
      <c r="B3775">
        <v>0</v>
      </c>
      <c r="C3775">
        <v>0.41797174152304301</v>
      </c>
      <c r="D3775">
        <f>(C3775+E3775)/2</f>
        <v>0.30274517293391479</v>
      </c>
      <c r="E3775">
        <v>0.18751860434478659</v>
      </c>
      <c r="F3775">
        <v>0</v>
      </c>
      <c r="G3775">
        <v>0</v>
      </c>
      <c r="H3775">
        <v>0.79271310451113719</v>
      </c>
      <c r="I3775">
        <v>0</v>
      </c>
    </row>
    <row r="3776" spans="1:9" x14ac:dyDescent="0.25">
      <c r="A3776" s="1">
        <v>3774</v>
      </c>
      <c r="B3776">
        <v>0</v>
      </c>
      <c r="C3776">
        <v>0.432655556017016</v>
      </c>
      <c r="D3776">
        <f>(C3776+E3776)/2</f>
        <v>0.33675617101430361</v>
      </c>
      <c r="E3776">
        <v>0.24085678601159119</v>
      </c>
      <c r="F3776">
        <v>0</v>
      </c>
      <c r="G3776">
        <v>0</v>
      </c>
      <c r="H3776">
        <v>0.76952892819727137</v>
      </c>
      <c r="I3776">
        <v>0</v>
      </c>
    </row>
    <row r="3777" spans="1:9" x14ac:dyDescent="0.25">
      <c r="A3777" s="1">
        <v>3775</v>
      </c>
      <c r="B3777">
        <v>0</v>
      </c>
      <c r="C3777">
        <v>0.46317035144946528</v>
      </c>
      <c r="D3777">
        <f>(C3777+E3777)/2</f>
        <v>0.37159873131261073</v>
      </c>
      <c r="E3777">
        <v>0.28002711117575618</v>
      </c>
      <c r="F3777">
        <v>0</v>
      </c>
      <c r="G3777">
        <v>0</v>
      </c>
      <c r="H3777">
        <v>0.77144496627072245</v>
      </c>
      <c r="I3777">
        <v>0</v>
      </c>
    </row>
    <row r="3778" spans="1:9" x14ac:dyDescent="0.25">
      <c r="A3778" s="1">
        <v>3776</v>
      </c>
      <c r="B3778">
        <v>0</v>
      </c>
      <c r="C3778">
        <v>0.48558097483978813</v>
      </c>
      <c r="D3778">
        <f>(C3778+E3778)/2</f>
        <v>0.40829275307098556</v>
      </c>
      <c r="E3778">
        <v>0.33100453130218299</v>
      </c>
      <c r="F3778">
        <v>0</v>
      </c>
      <c r="G3778">
        <v>0</v>
      </c>
      <c r="H3778">
        <v>0.7654804050356292</v>
      </c>
      <c r="I3778">
        <v>0</v>
      </c>
    </row>
    <row r="3779" spans="1:9" x14ac:dyDescent="0.25">
      <c r="A3779" s="1">
        <v>3777</v>
      </c>
      <c r="B3779">
        <v>0</v>
      </c>
      <c r="C3779">
        <v>0.50304027413118879</v>
      </c>
      <c r="D3779">
        <f>(C3779+E3779)/2</f>
        <v>0.44122205604907139</v>
      </c>
      <c r="E3779">
        <v>0.37940383796695393</v>
      </c>
      <c r="F3779">
        <v>0</v>
      </c>
      <c r="G3779">
        <v>0</v>
      </c>
      <c r="H3779">
        <v>0.7387000899012941</v>
      </c>
      <c r="I3779">
        <v>0</v>
      </c>
    </row>
    <row r="3780" spans="1:9" x14ac:dyDescent="0.25">
      <c r="A3780" s="1">
        <v>3778</v>
      </c>
      <c r="B3780">
        <v>0</v>
      </c>
      <c r="C3780">
        <v>0.48464486585187289</v>
      </c>
      <c r="D3780">
        <f>(C3780+E3780)/2</f>
        <v>0.44708096589692292</v>
      </c>
      <c r="E3780">
        <v>0.4095170659419729</v>
      </c>
      <c r="F3780">
        <v>0</v>
      </c>
      <c r="G3780">
        <v>0</v>
      </c>
      <c r="H3780">
        <v>0.69320570432568596</v>
      </c>
      <c r="I3780">
        <v>0</v>
      </c>
    </row>
    <row r="3781" spans="1:9" x14ac:dyDescent="0.25">
      <c r="A3781" s="1">
        <v>3779</v>
      </c>
      <c r="B3781">
        <v>0</v>
      </c>
      <c r="C3781">
        <v>0.44200280091490002</v>
      </c>
      <c r="D3781">
        <f>(C3781+E3781)/2</f>
        <v>0.43378996685345017</v>
      </c>
      <c r="E3781">
        <v>0.42557713279200032</v>
      </c>
      <c r="F3781">
        <v>0</v>
      </c>
      <c r="G3781">
        <v>0</v>
      </c>
      <c r="H3781">
        <v>0.63380666773322791</v>
      </c>
      <c r="I3781">
        <v>0</v>
      </c>
    </row>
    <row r="3782" spans="1:9" x14ac:dyDescent="0.25">
      <c r="A3782" s="1">
        <v>3780</v>
      </c>
      <c r="B3782">
        <v>0</v>
      </c>
      <c r="C3782">
        <v>0.40053982095139168</v>
      </c>
      <c r="D3782">
        <f>(C3782+E3782)/2</f>
        <v>0.42108882985562035</v>
      </c>
      <c r="E3782">
        <v>0.44163783875984902</v>
      </c>
      <c r="F3782">
        <v>0</v>
      </c>
      <c r="G3782">
        <v>0</v>
      </c>
      <c r="H3782">
        <v>0.56348441234966629</v>
      </c>
      <c r="I3782">
        <v>0</v>
      </c>
    </row>
    <row r="3783" spans="1:9" x14ac:dyDescent="0.25">
      <c r="A3783" s="1">
        <v>3781</v>
      </c>
      <c r="B3783">
        <v>0</v>
      </c>
      <c r="C3783">
        <v>0.3636276201935284</v>
      </c>
      <c r="D3783">
        <f>(C3783+E3783)/2</f>
        <v>0.40267282594058551</v>
      </c>
      <c r="E3783">
        <v>0.44171803168764268</v>
      </c>
      <c r="F3783">
        <v>0</v>
      </c>
      <c r="G3783">
        <v>0</v>
      </c>
      <c r="H3783">
        <v>0.5091408530887479</v>
      </c>
      <c r="I3783">
        <v>0</v>
      </c>
    </row>
    <row r="3784" spans="1:9" x14ac:dyDescent="0.25">
      <c r="A3784" s="1">
        <v>3782</v>
      </c>
      <c r="B3784">
        <v>0</v>
      </c>
      <c r="C3784">
        <v>0.32784508401263751</v>
      </c>
      <c r="D3784">
        <f>(C3784+E3784)/2</f>
        <v>0.38456791827047132</v>
      </c>
      <c r="E3784">
        <v>0.44129075252830519</v>
      </c>
      <c r="F3784">
        <v>0</v>
      </c>
      <c r="G3784">
        <v>0</v>
      </c>
      <c r="H3784">
        <v>0.46696197334966583</v>
      </c>
      <c r="I3784">
        <v>0</v>
      </c>
    </row>
    <row r="3785" spans="1:9" x14ac:dyDescent="0.25">
      <c r="A3785" s="1">
        <v>3783</v>
      </c>
      <c r="B3785">
        <v>0</v>
      </c>
      <c r="C3785">
        <v>0.31457771340765089</v>
      </c>
      <c r="D3785">
        <f>(C3785+E3785)/2</f>
        <v>0.37692132384572008</v>
      </c>
      <c r="E3785">
        <v>0.43926493428378921</v>
      </c>
      <c r="F3785">
        <v>0</v>
      </c>
      <c r="G3785">
        <v>0</v>
      </c>
      <c r="H3785">
        <v>0.4572536929150699</v>
      </c>
      <c r="I3785">
        <v>0</v>
      </c>
    </row>
    <row r="3786" spans="1:9" x14ac:dyDescent="0.25">
      <c r="A3786" s="1">
        <v>3784</v>
      </c>
      <c r="B3786">
        <v>0</v>
      </c>
      <c r="C3786">
        <v>0.3163434638160047</v>
      </c>
      <c r="D3786">
        <f>(C3786+E3786)/2</f>
        <v>0.3719045387812378</v>
      </c>
      <c r="E3786">
        <v>0.42746561374647091</v>
      </c>
      <c r="F3786">
        <v>0</v>
      </c>
      <c r="G3786">
        <v>0</v>
      </c>
      <c r="H3786">
        <v>0.4595114042829061</v>
      </c>
      <c r="I3786">
        <v>0</v>
      </c>
    </row>
    <row r="3787" spans="1:9" x14ac:dyDescent="0.25">
      <c r="A3787" s="1">
        <v>3785</v>
      </c>
      <c r="B3787">
        <v>0</v>
      </c>
      <c r="C3787">
        <v>0.31214086383082168</v>
      </c>
      <c r="D3787">
        <f>(C3787+E3787)/2</f>
        <v>0.35757492484061271</v>
      </c>
      <c r="E3787">
        <v>0.40300898585040368</v>
      </c>
      <c r="F3787">
        <v>0</v>
      </c>
      <c r="G3787">
        <v>0</v>
      </c>
      <c r="H3787">
        <v>0.45900463649105949</v>
      </c>
      <c r="I3787">
        <v>0</v>
      </c>
    </row>
    <row r="3788" spans="1:9" x14ac:dyDescent="0.25">
      <c r="A3788" s="1">
        <v>3786</v>
      </c>
      <c r="B3788">
        <v>0</v>
      </c>
      <c r="C3788">
        <v>0.30369658422068091</v>
      </c>
      <c r="D3788">
        <f>(C3788+E3788)/2</f>
        <v>0.33930337439693481</v>
      </c>
      <c r="E3788">
        <v>0.37491016457318871</v>
      </c>
      <c r="F3788">
        <v>0</v>
      </c>
      <c r="G3788">
        <v>0</v>
      </c>
      <c r="H3788">
        <v>0.45449117484606738</v>
      </c>
      <c r="I3788">
        <v>0</v>
      </c>
    </row>
    <row r="3789" spans="1:9" x14ac:dyDescent="0.25">
      <c r="A3789" s="1">
        <v>3787</v>
      </c>
      <c r="B3789">
        <v>0</v>
      </c>
      <c r="C3789">
        <v>0.29531513943288951</v>
      </c>
      <c r="D3789">
        <f>(C3789+E3789)/2</f>
        <v>0.34552806671811764</v>
      </c>
      <c r="E3789">
        <v>0.39574099400334578</v>
      </c>
      <c r="F3789">
        <v>0</v>
      </c>
      <c r="G3789">
        <v>0</v>
      </c>
      <c r="H3789">
        <v>0.4407212322735356</v>
      </c>
      <c r="I3789">
        <v>0</v>
      </c>
    </row>
    <row r="3790" spans="1:9" x14ac:dyDescent="0.25">
      <c r="A3790" s="1">
        <v>3788</v>
      </c>
      <c r="B3790">
        <v>0</v>
      </c>
      <c r="C3790">
        <v>0.28090164341897461</v>
      </c>
      <c r="D3790">
        <f>(C3790+E3790)/2</f>
        <v>0.33465118552272977</v>
      </c>
      <c r="E3790">
        <v>0.38840072762648492</v>
      </c>
      <c r="F3790">
        <v>0</v>
      </c>
      <c r="G3790">
        <v>0</v>
      </c>
      <c r="H3790">
        <v>0.41475837323150178</v>
      </c>
      <c r="I3790">
        <v>0</v>
      </c>
    </row>
    <row r="3791" spans="1:9" x14ac:dyDescent="0.25">
      <c r="A3791" s="1">
        <v>3789</v>
      </c>
      <c r="B3791">
        <v>0</v>
      </c>
      <c r="C3791">
        <v>0.27534850357255702</v>
      </c>
      <c r="D3791">
        <f>(C3791+E3791)/2</f>
        <v>0.3216968278096779</v>
      </c>
      <c r="E3791">
        <v>0.36804515204679877</v>
      </c>
      <c r="F3791">
        <v>0</v>
      </c>
      <c r="G3791">
        <v>0</v>
      </c>
      <c r="H3791">
        <v>0.39233220217209219</v>
      </c>
      <c r="I3791">
        <v>0</v>
      </c>
    </row>
    <row r="3792" spans="1:9" x14ac:dyDescent="0.25">
      <c r="A3792" s="1">
        <v>3790</v>
      </c>
      <c r="B3792">
        <v>0</v>
      </c>
      <c r="C3792">
        <v>0.28948763251825999</v>
      </c>
      <c r="D3792">
        <f>(C3792+E3792)/2</f>
        <v>0.31426631080054801</v>
      </c>
      <c r="E3792">
        <v>0.33904498908283609</v>
      </c>
      <c r="F3792">
        <v>0</v>
      </c>
      <c r="G3792">
        <v>0</v>
      </c>
      <c r="H3792">
        <v>0.37652493582599789</v>
      </c>
      <c r="I3792">
        <v>0</v>
      </c>
    </row>
    <row r="3793" spans="1:9" x14ac:dyDescent="0.25">
      <c r="A3793" s="1">
        <v>3791</v>
      </c>
      <c r="B3793">
        <v>0</v>
      </c>
      <c r="C3793">
        <v>0.313423296986929</v>
      </c>
      <c r="D3793">
        <f>(C3793+E3793)/2</f>
        <v>0.31231670649769017</v>
      </c>
      <c r="E3793">
        <v>0.31121011600845139</v>
      </c>
      <c r="F3793">
        <v>0</v>
      </c>
      <c r="G3793">
        <v>0</v>
      </c>
      <c r="H3793">
        <v>0.37568372427110852</v>
      </c>
      <c r="I3793">
        <v>0</v>
      </c>
    </row>
    <row r="3794" spans="1:9" x14ac:dyDescent="0.25">
      <c r="A3794" s="1">
        <v>3792</v>
      </c>
      <c r="B3794">
        <v>0</v>
      </c>
      <c r="C3794">
        <v>0.3119041377838449</v>
      </c>
      <c r="D3794">
        <f>(C3794+E3794)/2</f>
        <v>0.28646122200779112</v>
      </c>
      <c r="E3794">
        <v>0.26101830623173738</v>
      </c>
      <c r="F3794">
        <v>0</v>
      </c>
      <c r="G3794">
        <v>0</v>
      </c>
      <c r="H3794">
        <v>0.37134952945560529</v>
      </c>
      <c r="I3794">
        <v>0</v>
      </c>
    </row>
    <row r="3795" spans="1:9" x14ac:dyDescent="0.25">
      <c r="A3795" s="1">
        <v>3793</v>
      </c>
      <c r="B3795">
        <v>0</v>
      </c>
      <c r="C3795">
        <v>0.26212472261594078</v>
      </c>
      <c r="D3795">
        <f>(C3795+E3795)/2</f>
        <v>0.23342469860073534</v>
      </c>
      <c r="E3795">
        <v>0.2047246745855299</v>
      </c>
      <c r="F3795">
        <v>0</v>
      </c>
      <c r="G3795">
        <v>0</v>
      </c>
      <c r="H3795">
        <v>0.33218441389938491</v>
      </c>
      <c r="I3795">
        <v>0</v>
      </c>
    </row>
    <row r="3796" spans="1:9" x14ac:dyDescent="0.25">
      <c r="A3796" s="1">
        <v>3794</v>
      </c>
      <c r="B3796">
        <v>0</v>
      </c>
      <c r="C3796">
        <v>0.20363149515528159</v>
      </c>
      <c r="D3796">
        <f>(C3796+E3796)/2</f>
        <v>0.18573728149804275</v>
      </c>
      <c r="E3796">
        <v>0.16784306784080391</v>
      </c>
      <c r="F3796">
        <v>0</v>
      </c>
      <c r="G3796">
        <v>0</v>
      </c>
      <c r="H3796">
        <v>0.28017771204761838</v>
      </c>
      <c r="I3796">
        <v>0</v>
      </c>
    </row>
    <row r="3797" spans="1:9" x14ac:dyDescent="0.25">
      <c r="A3797" s="1">
        <v>3795</v>
      </c>
      <c r="B3797">
        <v>0</v>
      </c>
      <c r="C3797">
        <v>0.15184166045051259</v>
      </c>
      <c r="D3797">
        <f>(C3797+E3797)/2</f>
        <v>0.14881518679683239</v>
      </c>
      <c r="E3797">
        <v>0.1457887131431522</v>
      </c>
      <c r="F3797">
        <v>0</v>
      </c>
      <c r="G3797">
        <v>0</v>
      </c>
      <c r="H3797">
        <v>0.24662786673725509</v>
      </c>
      <c r="I3797">
        <v>0</v>
      </c>
    </row>
    <row r="3798" spans="1:9" x14ac:dyDescent="0.25">
      <c r="A3798" s="1">
        <v>3796</v>
      </c>
      <c r="B3798">
        <v>0</v>
      </c>
      <c r="C3798">
        <v>0.12031348779112561</v>
      </c>
      <c r="D3798">
        <f>(C3798+E3798)/2</f>
        <v>0.122049750744359</v>
      </c>
      <c r="E3798">
        <v>0.1237860136975924</v>
      </c>
      <c r="F3798">
        <v>0</v>
      </c>
      <c r="G3798">
        <v>0</v>
      </c>
      <c r="H3798">
        <v>0.2302807754446409</v>
      </c>
      <c r="I3798">
        <v>0</v>
      </c>
    </row>
    <row r="3799" spans="1:9" x14ac:dyDescent="0.25">
      <c r="A3799" s="1">
        <v>3797</v>
      </c>
      <c r="B3799">
        <v>0</v>
      </c>
      <c r="C3799">
        <v>0.1186208626681958</v>
      </c>
      <c r="D3799">
        <f>(C3799+E3799)/2</f>
        <v>0.1145780792461894</v>
      </c>
      <c r="E3799">
        <v>0.11053529582418301</v>
      </c>
      <c r="F3799">
        <v>0</v>
      </c>
      <c r="G3799">
        <v>0</v>
      </c>
      <c r="H3799">
        <v>0.23868541682987249</v>
      </c>
      <c r="I3799">
        <v>0</v>
      </c>
    </row>
    <row r="3800" spans="1:9" x14ac:dyDescent="0.25">
      <c r="A3800" s="1">
        <v>3798</v>
      </c>
      <c r="B3800">
        <v>0</v>
      </c>
      <c r="C3800">
        <v>0.14019281010492821</v>
      </c>
      <c r="D3800">
        <f>(C3800+E3800)/2</f>
        <v>0.11585441292834155</v>
      </c>
      <c r="E3800">
        <v>9.1516015751754887E-2</v>
      </c>
      <c r="F3800">
        <v>0</v>
      </c>
      <c r="G3800">
        <v>0</v>
      </c>
      <c r="H3800">
        <v>0.26727071497914329</v>
      </c>
      <c r="I3800">
        <v>0</v>
      </c>
    </row>
    <row r="3801" spans="1:9" x14ac:dyDescent="0.25">
      <c r="A3801" s="1">
        <v>3799</v>
      </c>
      <c r="B3801">
        <v>0</v>
      </c>
      <c r="C3801">
        <v>0.18244208174408749</v>
      </c>
      <c r="D3801">
        <f>(C3801+E3801)/2</f>
        <v>0.12952524990506084</v>
      </c>
      <c r="E3801">
        <v>7.660841806603419E-2</v>
      </c>
      <c r="F3801">
        <v>0</v>
      </c>
      <c r="G3801">
        <v>0</v>
      </c>
      <c r="H3801">
        <v>0.31053084244357748</v>
      </c>
      <c r="I3801">
        <v>0</v>
      </c>
    </row>
    <row r="3802" spans="1:9" x14ac:dyDescent="0.25">
      <c r="A3802" s="1">
        <v>3800</v>
      </c>
      <c r="B3802">
        <v>0</v>
      </c>
      <c r="C3802">
        <v>0.23751799165504081</v>
      </c>
      <c r="D3802">
        <f>(C3802+E3802)/2</f>
        <v>0.15092082826882147</v>
      </c>
      <c r="E3802">
        <v>6.4323664882602133E-2</v>
      </c>
      <c r="F3802">
        <v>0</v>
      </c>
      <c r="G3802">
        <v>0</v>
      </c>
      <c r="H3802">
        <v>0.35270743868389581</v>
      </c>
      <c r="I3802">
        <v>0</v>
      </c>
    </row>
    <row r="3803" spans="1:9" x14ac:dyDescent="0.25">
      <c r="A3803" s="1">
        <v>3801</v>
      </c>
      <c r="B3803">
        <v>0</v>
      </c>
      <c r="C3803">
        <v>0.28947798492896332</v>
      </c>
      <c r="D3803">
        <f>(C3803+E3803)/2</f>
        <v>0.17046181424030415</v>
      </c>
      <c r="E3803">
        <v>5.1445643551645007E-2</v>
      </c>
      <c r="F3803">
        <v>0</v>
      </c>
      <c r="G3803">
        <v>0</v>
      </c>
      <c r="H3803">
        <v>0.3971214103719532</v>
      </c>
      <c r="I3803">
        <v>0</v>
      </c>
    </row>
    <row r="3804" spans="1:9" x14ac:dyDescent="0.25">
      <c r="A3804" s="1">
        <v>3802</v>
      </c>
      <c r="B3804">
        <v>0</v>
      </c>
      <c r="C3804">
        <v>0.31336472196197568</v>
      </c>
      <c r="D3804">
        <f>(C3804+E3804)/2</f>
        <v>0.17476083038336904</v>
      </c>
      <c r="E3804">
        <v>3.6156938804762409E-2</v>
      </c>
      <c r="F3804">
        <v>0</v>
      </c>
      <c r="G3804">
        <v>0</v>
      </c>
      <c r="H3804">
        <v>0.42519323572037498</v>
      </c>
      <c r="I3804">
        <v>0</v>
      </c>
    </row>
    <row r="3805" spans="1:9" x14ac:dyDescent="0.25">
      <c r="A3805" s="1">
        <v>3803</v>
      </c>
      <c r="B3805">
        <v>0</v>
      </c>
      <c r="C3805">
        <v>0.30869060534638698</v>
      </c>
      <c r="D3805">
        <f>(C3805+E3805)/2</f>
        <v>0.17197882606285089</v>
      </c>
      <c r="E3805">
        <v>3.5267046779314783E-2</v>
      </c>
      <c r="F3805">
        <v>0</v>
      </c>
      <c r="G3805">
        <v>0</v>
      </c>
      <c r="H3805">
        <v>0.41841076151793138</v>
      </c>
      <c r="I3805">
        <v>0</v>
      </c>
    </row>
    <row r="3806" spans="1:9" x14ac:dyDescent="0.25">
      <c r="A3806" s="1">
        <v>3804</v>
      </c>
      <c r="B3806">
        <v>0</v>
      </c>
      <c r="C3806">
        <v>0.31277380522269632</v>
      </c>
      <c r="D3806">
        <f>(C3806+E3806)/2</f>
        <v>0.17824584985504177</v>
      </c>
      <c r="E3806">
        <v>4.3717894487387221E-2</v>
      </c>
      <c r="F3806">
        <v>0</v>
      </c>
      <c r="G3806">
        <v>0</v>
      </c>
      <c r="H3806">
        <v>0.40732064490148723</v>
      </c>
      <c r="I3806">
        <v>0</v>
      </c>
    </row>
    <row r="3807" spans="1:9" x14ac:dyDescent="0.25">
      <c r="A3807" s="1">
        <v>3805</v>
      </c>
      <c r="B3807">
        <v>0</v>
      </c>
      <c r="C3807">
        <v>0.3359261676720518</v>
      </c>
      <c r="D3807">
        <f>(C3807+E3807)/2</f>
        <v>0.19457687312858488</v>
      </c>
      <c r="E3807">
        <v>5.3227578585117938E-2</v>
      </c>
      <c r="F3807">
        <v>0</v>
      </c>
      <c r="G3807">
        <v>0</v>
      </c>
      <c r="H3807">
        <v>0.4264060334747084</v>
      </c>
      <c r="I3807">
        <v>0</v>
      </c>
    </row>
    <row r="3808" spans="1:9" x14ac:dyDescent="0.25">
      <c r="A3808" s="1">
        <v>3806</v>
      </c>
      <c r="B3808">
        <v>0</v>
      </c>
      <c r="C3808">
        <v>0.37260601788667458</v>
      </c>
      <c r="D3808">
        <f>(C3808+E3808)/2</f>
        <v>0.21556377685549036</v>
      </c>
      <c r="E3808">
        <v>5.8521535824306158E-2</v>
      </c>
      <c r="F3808">
        <v>0</v>
      </c>
      <c r="G3808">
        <v>0</v>
      </c>
      <c r="H3808">
        <v>0.4785525800938778</v>
      </c>
      <c r="I3808">
        <v>0</v>
      </c>
    </row>
    <row r="3809" spans="1:9" x14ac:dyDescent="0.25">
      <c r="A3809" s="1">
        <v>3807</v>
      </c>
      <c r="B3809">
        <v>0</v>
      </c>
      <c r="C3809">
        <v>0.41869502768846789</v>
      </c>
      <c r="D3809">
        <f>(C3809+E3809)/2</f>
        <v>0.23669901647872385</v>
      </c>
      <c r="E3809">
        <v>5.470300526897981E-2</v>
      </c>
      <c r="F3809">
        <v>0</v>
      </c>
      <c r="G3809">
        <v>0</v>
      </c>
      <c r="H3809">
        <v>0.54199060246652608</v>
      </c>
      <c r="I3809">
        <v>0</v>
      </c>
    </row>
    <row r="3810" spans="1:9" x14ac:dyDescent="0.25">
      <c r="A3810" s="1">
        <v>3808</v>
      </c>
      <c r="B3810">
        <v>0</v>
      </c>
      <c r="C3810">
        <v>0.45542331476618081</v>
      </c>
      <c r="D3810">
        <f>(C3810+E3810)/2</f>
        <v>0.24846621705507524</v>
      </c>
      <c r="E3810">
        <v>4.1509119343969683E-2</v>
      </c>
      <c r="F3810">
        <v>0</v>
      </c>
      <c r="G3810">
        <v>0</v>
      </c>
      <c r="H3810">
        <v>0.60758361420939033</v>
      </c>
      <c r="I3810">
        <v>0</v>
      </c>
    </row>
    <row r="3811" spans="1:9" x14ac:dyDescent="0.25">
      <c r="A3811" s="1">
        <v>3809</v>
      </c>
      <c r="B3811">
        <v>0</v>
      </c>
      <c r="C3811">
        <v>0.47021676049484812</v>
      </c>
      <c r="D3811">
        <f>(C3811+E3811)/2</f>
        <v>0.24815907465735254</v>
      </c>
      <c r="E3811">
        <v>2.6101388819856991E-2</v>
      </c>
      <c r="F3811">
        <v>0</v>
      </c>
      <c r="G3811">
        <v>0</v>
      </c>
      <c r="H3811">
        <v>0.65039548086552323</v>
      </c>
      <c r="I3811">
        <v>0</v>
      </c>
    </row>
    <row r="3812" spans="1:9" x14ac:dyDescent="0.25">
      <c r="A3812" s="1">
        <v>3810</v>
      </c>
      <c r="B3812">
        <v>0</v>
      </c>
      <c r="C3812">
        <v>0.46444923203836391</v>
      </c>
      <c r="D3812">
        <f>(C3812+E3812)/2</f>
        <v>0.24057105788506983</v>
      </c>
      <c r="E3812">
        <v>1.6692883731775719E-2</v>
      </c>
      <c r="F3812">
        <v>0</v>
      </c>
      <c r="G3812">
        <v>0</v>
      </c>
      <c r="H3812">
        <v>0.66420369926317524</v>
      </c>
      <c r="I3812">
        <v>0</v>
      </c>
    </row>
    <row r="3813" spans="1:9" x14ac:dyDescent="0.25">
      <c r="A3813" s="1">
        <v>3811</v>
      </c>
      <c r="B3813">
        <v>0</v>
      </c>
      <c r="C3813">
        <v>0.44427077706995988</v>
      </c>
      <c r="D3813">
        <f>(C3813+E3813)/2</f>
        <v>0.22878610140688116</v>
      </c>
      <c r="E3813">
        <v>1.330142574380247E-2</v>
      </c>
      <c r="F3813">
        <v>0</v>
      </c>
      <c r="G3813">
        <v>0</v>
      </c>
      <c r="H3813">
        <v>0.6470481939127154</v>
      </c>
      <c r="I3813">
        <v>0</v>
      </c>
    </row>
    <row r="3814" spans="1:9" x14ac:dyDescent="0.25">
      <c r="A3814" s="1">
        <v>3812</v>
      </c>
      <c r="B3814">
        <v>0</v>
      </c>
      <c r="C3814">
        <v>0.42065223457332301</v>
      </c>
      <c r="D3814">
        <f>(C3814+E3814)/2</f>
        <v>0.21604376268014261</v>
      </c>
      <c r="E3814">
        <v>1.1435290786962199E-2</v>
      </c>
      <c r="F3814">
        <v>0</v>
      </c>
      <c r="G3814">
        <v>0</v>
      </c>
      <c r="H3814">
        <v>0.61012560798579796</v>
      </c>
      <c r="I3814">
        <v>0</v>
      </c>
    </row>
    <row r="3815" spans="1:9" x14ac:dyDescent="0.25">
      <c r="A3815" s="1">
        <v>3813</v>
      </c>
      <c r="B3815">
        <v>0</v>
      </c>
      <c r="C3815">
        <v>0.40884444119618379</v>
      </c>
      <c r="D3815">
        <f>(C3815+E3815)/2</f>
        <v>0.21082271939866185</v>
      </c>
      <c r="E3815">
        <v>1.280099760113987E-2</v>
      </c>
      <c r="F3815">
        <v>0</v>
      </c>
      <c r="G3815">
        <v>0</v>
      </c>
      <c r="H3815">
        <v>0.56284298527115673</v>
      </c>
      <c r="I3815">
        <v>0</v>
      </c>
    </row>
    <row r="3816" spans="1:9" x14ac:dyDescent="0.25">
      <c r="A3816" s="1">
        <v>3814</v>
      </c>
      <c r="B3816">
        <v>0</v>
      </c>
      <c r="C3816">
        <v>0.40813898368812418</v>
      </c>
      <c r="D3816">
        <f>(C3816+E3816)/2</f>
        <v>0.21278459197060698</v>
      </c>
      <c r="E3816">
        <v>1.7430200253089789E-2</v>
      </c>
      <c r="F3816">
        <v>0</v>
      </c>
      <c r="G3816">
        <v>0</v>
      </c>
      <c r="H3816">
        <v>0.52213166073490314</v>
      </c>
      <c r="I3816">
        <v>0</v>
      </c>
    </row>
    <row r="3817" spans="1:9" x14ac:dyDescent="0.25">
      <c r="A3817" s="1">
        <v>3815</v>
      </c>
      <c r="B3817">
        <v>0</v>
      </c>
      <c r="C3817">
        <v>0.39638689631141938</v>
      </c>
      <c r="D3817">
        <f>(C3817+E3817)/2</f>
        <v>0.2097663544011199</v>
      </c>
      <c r="E3817">
        <v>2.3145812490820449E-2</v>
      </c>
      <c r="F3817">
        <v>0</v>
      </c>
      <c r="G3817">
        <v>0</v>
      </c>
      <c r="H3817">
        <v>0.47984062032738828</v>
      </c>
      <c r="I3817">
        <v>0</v>
      </c>
    </row>
    <row r="3818" spans="1:9" x14ac:dyDescent="0.25">
      <c r="A3818" s="1">
        <v>3816</v>
      </c>
      <c r="B3818">
        <v>0</v>
      </c>
      <c r="C3818">
        <v>0.37303313337822691</v>
      </c>
      <c r="D3818">
        <f>(C3818+E3818)/2</f>
        <v>0.19962330295859432</v>
      </c>
      <c r="E3818">
        <v>2.6213472538961721E-2</v>
      </c>
      <c r="F3818">
        <v>0</v>
      </c>
      <c r="G3818">
        <v>0</v>
      </c>
      <c r="H3818">
        <v>0.42658823900496662</v>
      </c>
      <c r="I3818">
        <v>0</v>
      </c>
    </row>
    <row r="3819" spans="1:9" x14ac:dyDescent="0.25">
      <c r="A3819" s="1">
        <v>3817</v>
      </c>
      <c r="B3819">
        <v>0</v>
      </c>
      <c r="C3819">
        <v>0.34163680500743931</v>
      </c>
      <c r="D3819">
        <f>(C3819+E3819)/2</f>
        <v>0.18249904631040162</v>
      </c>
      <c r="E3819">
        <v>2.336128761336392E-2</v>
      </c>
      <c r="F3819">
        <v>0</v>
      </c>
      <c r="G3819">
        <v>0</v>
      </c>
      <c r="H3819">
        <v>0.3642182548149614</v>
      </c>
      <c r="I3819">
        <v>0</v>
      </c>
    </row>
    <row r="3820" spans="1:9" x14ac:dyDescent="0.25">
      <c r="A3820" s="1">
        <v>3818</v>
      </c>
      <c r="B3820">
        <v>0</v>
      </c>
      <c r="C3820">
        <v>0.30581154074951489</v>
      </c>
      <c r="D3820">
        <f>(C3820+E3820)/2</f>
        <v>0.16164424399907804</v>
      </c>
      <c r="E3820">
        <v>1.7476947248641191E-2</v>
      </c>
      <c r="F3820">
        <v>0</v>
      </c>
      <c r="G3820">
        <v>0</v>
      </c>
      <c r="H3820">
        <v>0.30656144344916553</v>
      </c>
      <c r="I3820">
        <v>0</v>
      </c>
    </row>
    <row r="3821" spans="1:9" x14ac:dyDescent="0.25">
      <c r="A3821" s="1">
        <v>3819</v>
      </c>
      <c r="B3821">
        <v>0</v>
      </c>
      <c r="C3821">
        <v>0.29148203776081372</v>
      </c>
      <c r="D3821">
        <f>(C3821+E3821)/2</f>
        <v>0.15184443643628809</v>
      </c>
      <c r="E3821">
        <v>1.220683511176247E-2</v>
      </c>
      <c r="F3821">
        <v>0</v>
      </c>
      <c r="G3821">
        <v>0</v>
      </c>
      <c r="H3821">
        <v>0.26676177689520109</v>
      </c>
      <c r="I3821">
        <v>0</v>
      </c>
    </row>
    <row r="3822" spans="1:9" x14ac:dyDescent="0.25">
      <c r="A3822" s="1">
        <v>3820</v>
      </c>
      <c r="B3822">
        <v>0</v>
      </c>
      <c r="C3822">
        <v>0.28077542350010659</v>
      </c>
      <c r="D3822">
        <f>(C3822+E3822)/2</f>
        <v>0.14389603876349163</v>
      </c>
      <c r="E3822">
        <v>7.0166540268767038E-3</v>
      </c>
      <c r="F3822">
        <v>0</v>
      </c>
      <c r="G3822">
        <v>0</v>
      </c>
      <c r="H3822">
        <v>0.24233300269487709</v>
      </c>
      <c r="I3822">
        <v>0</v>
      </c>
    </row>
    <row r="3823" spans="1:9" x14ac:dyDescent="0.25">
      <c r="A3823" s="1">
        <v>3821</v>
      </c>
      <c r="B3823">
        <v>0</v>
      </c>
      <c r="C3823">
        <v>0.27042475768681967</v>
      </c>
      <c r="D3823">
        <f>(C3823+E3823)/2</f>
        <v>0.13741512473820292</v>
      </c>
      <c r="E3823">
        <v>4.4054917895861457E-3</v>
      </c>
      <c r="F3823">
        <v>0</v>
      </c>
      <c r="G3823">
        <v>0</v>
      </c>
      <c r="H3823">
        <v>0.23099750278720241</v>
      </c>
      <c r="I3823">
        <v>0</v>
      </c>
    </row>
    <row r="3824" spans="1:9" x14ac:dyDescent="0.25">
      <c r="A3824" s="1">
        <v>3822</v>
      </c>
      <c r="B3824">
        <v>0</v>
      </c>
      <c r="C3824">
        <v>0.25755042321506783</v>
      </c>
      <c r="D3824">
        <f>(C3824+E3824)/2</f>
        <v>0.13075352742891957</v>
      </c>
      <c r="E3824">
        <v>3.9566316427713426E-3</v>
      </c>
      <c r="F3824">
        <v>0</v>
      </c>
      <c r="G3824">
        <v>0</v>
      </c>
      <c r="H3824">
        <v>0.21927331604050099</v>
      </c>
      <c r="I3824">
        <v>0</v>
      </c>
    </row>
    <row r="3825" spans="1:9" x14ac:dyDescent="0.25">
      <c r="A3825" s="1">
        <v>3823</v>
      </c>
      <c r="B3825">
        <v>0</v>
      </c>
      <c r="C3825">
        <v>0.23776128056583851</v>
      </c>
      <c r="D3825">
        <f>(C3825+E3825)/2</f>
        <v>0.1213691650136948</v>
      </c>
      <c r="E3825">
        <v>4.977049461551095E-3</v>
      </c>
      <c r="F3825">
        <v>0</v>
      </c>
      <c r="G3825">
        <v>0</v>
      </c>
      <c r="H3825">
        <v>0.1928242411014954</v>
      </c>
      <c r="I3825">
        <v>0</v>
      </c>
    </row>
    <row r="3826" spans="1:9" x14ac:dyDescent="0.25">
      <c r="A3826" s="1">
        <v>3824</v>
      </c>
      <c r="B3826">
        <v>0</v>
      </c>
      <c r="C3826">
        <v>0.21189248573779029</v>
      </c>
      <c r="D3826">
        <f>(C3826+E3826)/2</f>
        <v>0.11000668728517325</v>
      </c>
      <c r="E3826">
        <v>8.1208888325562008E-3</v>
      </c>
      <c r="F3826">
        <v>0</v>
      </c>
      <c r="G3826">
        <v>0</v>
      </c>
      <c r="H3826">
        <v>0.15355002377327981</v>
      </c>
      <c r="I3826">
        <v>0</v>
      </c>
    </row>
    <row r="3827" spans="1:9" x14ac:dyDescent="0.25">
      <c r="A3827" s="1">
        <v>3825</v>
      </c>
      <c r="B3827">
        <v>0</v>
      </c>
      <c r="C3827">
        <v>0.18379997887352981</v>
      </c>
      <c r="D3827">
        <f>(C3827+E3827)/2</f>
        <v>9.885868104064878E-2</v>
      </c>
      <c r="E3827">
        <v>1.3917383207767749E-2</v>
      </c>
      <c r="F3827">
        <v>0</v>
      </c>
      <c r="G3827">
        <v>0</v>
      </c>
      <c r="H3827">
        <v>0.1158212192619871</v>
      </c>
      <c r="I3827">
        <v>0</v>
      </c>
    </row>
    <row r="3828" spans="1:9" x14ac:dyDescent="0.25">
      <c r="A3828" s="1">
        <v>3826</v>
      </c>
      <c r="B3828">
        <v>0</v>
      </c>
      <c r="C3828">
        <v>0.16223236471048691</v>
      </c>
      <c r="D3828">
        <f>(C3828+E3828)/2</f>
        <v>9.2378005159214682E-2</v>
      </c>
      <c r="E3828">
        <v>2.2523645607942441E-2</v>
      </c>
      <c r="F3828">
        <v>0</v>
      </c>
      <c r="G3828">
        <v>0</v>
      </c>
      <c r="H3828">
        <v>8.6364163805640853E-2</v>
      </c>
      <c r="I3828">
        <v>0</v>
      </c>
    </row>
    <row r="3829" spans="1:9" x14ac:dyDescent="0.25">
      <c r="A3829" s="1">
        <v>3827</v>
      </c>
      <c r="B3829">
        <v>0</v>
      </c>
      <c r="C3829">
        <v>0.1524969473330765</v>
      </c>
      <c r="D3829">
        <f>(C3829+E3829)/2</f>
        <v>9.3037788227883E-2</v>
      </c>
      <c r="E3829">
        <v>3.3578629122689489E-2</v>
      </c>
      <c r="F3829">
        <v>0</v>
      </c>
      <c r="G3829">
        <v>0</v>
      </c>
      <c r="H3829">
        <v>7.5447525688704081E-2</v>
      </c>
      <c r="I3829">
        <v>0</v>
      </c>
    </row>
    <row r="3830" spans="1:9" x14ac:dyDescent="0.25">
      <c r="A3830" s="1">
        <v>3828</v>
      </c>
      <c r="B3830">
        <v>0</v>
      </c>
      <c r="C3830">
        <v>0.1545563118252046</v>
      </c>
      <c r="D3830">
        <f>(C3830+E3830)/2</f>
        <v>9.9278981914233483E-2</v>
      </c>
      <c r="E3830">
        <v>4.4001652003262351E-2</v>
      </c>
      <c r="F3830">
        <v>0</v>
      </c>
      <c r="G3830">
        <v>0</v>
      </c>
      <c r="H3830">
        <v>7.8726593348084517E-2</v>
      </c>
      <c r="I3830">
        <v>0</v>
      </c>
    </row>
    <row r="3831" spans="1:9" x14ac:dyDescent="0.25">
      <c r="A3831" s="1">
        <v>3829</v>
      </c>
      <c r="B3831">
        <v>0</v>
      </c>
      <c r="C3831">
        <v>0.16221344345451291</v>
      </c>
      <c r="D3831">
        <f>(C3831+E3831)/2</f>
        <v>0.10789277548659904</v>
      </c>
      <c r="E3831">
        <v>5.3572107518685172E-2</v>
      </c>
      <c r="F3831">
        <v>0</v>
      </c>
      <c r="G3831">
        <v>0</v>
      </c>
      <c r="H3831">
        <v>8.5062961421324662E-2</v>
      </c>
      <c r="I3831">
        <v>0</v>
      </c>
    </row>
    <row r="3832" spans="1:9" x14ac:dyDescent="0.25">
      <c r="A3832" s="1">
        <v>3830</v>
      </c>
      <c r="B3832">
        <v>0</v>
      </c>
      <c r="C3832">
        <v>0.1647345539185075</v>
      </c>
      <c r="D3832">
        <f>(C3832+E3832)/2</f>
        <v>0.11157134162623561</v>
      </c>
      <c r="E3832">
        <v>5.8408129333963707E-2</v>
      </c>
      <c r="F3832">
        <v>0</v>
      </c>
      <c r="G3832">
        <v>0</v>
      </c>
      <c r="H3832">
        <v>8.8906414793051142E-2</v>
      </c>
      <c r="I3832">
        <v>0</v>
      </c>
    </row>
    <row r="3833" spans="1:9" x14ac:dyDescent="0.25">
      <c r="A3833" s="1">
        <v>3831</v>
      </c>
      <c r="B3833">
        <v>0</v>
      </c>
      <c r="C3833">
        <v>0.15582067148573431</v>
      </c>
      <c r="D3833">
        <f>(C3833+E3833)/2</f>
        <v>0.11015108263232845</v>
      </c>
      <c r="E3833">
        <v>6.4481493778922608E-2</v>
      </c>
      <c r="F3833">
        <v>0</v>
      </c>
      <c r="G3833">
        <v>0</v>
      </c>
      <c r="H3833">
        <v>9.1812962877740947E-2</v>
      </c>
      <c r="I3833">
        <v>0</v>
      </c>
    </row>
    <row r="3834" spans="1:9" x14ac:dyDescent="0.25">
      <c r="A3834" s="1">
        <v>3832</v>
      </c>
      <c r="B3834">
        <v>0</v>
      </c>
      <c r="C3834">
        <v>0.1476181303726235</v>
      </c>
      <c r="D3834">
        <f>(C3834+E3834)/2</f>
        <v>0.11211728626197931</v>
      </c>
      <c r="E3834">
        <v>7.6616442151335132E-2</v>
      </c>
      <c r="F3834">
        <v>0</v>
      </c>
      <c r="G3834">
        <v>0</v>
      </c>
      <c r="H3834">
        <v>0.1073181683881</v>
      </c>
      <c r="I3834">
        <v>0</v>
      </c>
    </row>
    <row r="3835" spans="1:9" x14ac:dyDescent="0.25">
      <c r="A3835" s="1">
        <v>3833</v>
      </c>
      <c r="B3835">
        <v>0</v>
      </c>
      <c r="C3835">
        <v>0.14238696371439299</v>
      </c>
      <c r="D3835">
        <f>(C3835+E3835)/2</f>
        <v>0.11420729960118367</v>
      </c>
      <c r="E3835">
        <v>8.6027635487974347E-2</v>
      </c>
      <c r="F3835">
        <v>0</v>
      </c>
      <c r="G3835">
        <v>0</v>
      </c>
      <c r="H3835">
        <v>0.15004143191419789</v>
      </c>
      <c r="I3835">
        <v>0</v>
      </c>
    </row>
    <row r="3836" spans="1:9" x14ac:dyDescent="0.25">
      <c r="A3836" s="1">
        <v>3834</v>
      </c>
      <c r="B3836">
        <v>0</v>
      </c>
      <c r="C3836">
        <v>0.14655139072579931</v>
      </c>
      <c r="D3836">
        <f>(C3836+E3836)/2</f>
        <v>0.12102481560563753</v>
      </c>
      <c r="E3836">
        <v>9.5498240485475755E-2</v>
      </c>
      <c r="F3836">
        <v>0</v>
      </c>
      <c r="G3836">
        <v>0</v>
      </c>
      <c r="H3836">
        <v>0.20405139768523109</v>
      </c>
      <c r="I3836">
        <v>0</v>
      </c>
    </row>
    <row r="3837" spans="1:9" x14ac:dyDescent="0.25">
      <c r="A3837" s="1">
        <v>3835</v>
      </c>
      <c r="B3837">
        <v>0</v>
      </c>
      <c r="C3837">
        <v>0.17702320369094099</v>
      </c>
      <c r="D3837">
        <f>(C3837+E3837)/2</f>
        <v>0.14558158468207125</v>
      </c>
      <c r="E3837">
        <v>0.1141399656732015</v>
      </c>
      <c r="F3837">
        <v>0</v>
      </c>
      <c r="G3837">
        <v>0</v>
      </c>
      <c r="H3837">
        <v>0.26132462174813592</v>
      </c>
      <c r="I3837">
        <v>0</v>
      </c>
    </row>
    <row r="3838" spans="1:9" x14ac:dyDescent="0.25">
      <c r="A3838" s="1">
        <v>3836</v>
      </c>
      <c r="B3838">
        <v>0</v>
      </c>
      <c r="C3838">
        <v>0.2193254161937469</v>
      </c>
      <c r="D3838">
        <f>(C3838+E3838)/2</f>
        <v>0.16406565441754239</v>
      </c>
      <c r="E3838">
        <v>0.1088058926413379</v>
      </c>
      <c r="F3838">
        <v>0</v>
      </c>
      <c r="G3838">
        <v>0</v>
      </c>
      <c r="H3838">
        <v>0.28838161245454019</v>
      </c>
      <c r="I3838">
        <v>0</v>
      </c>
    </row>
    <row r="3839" spans="1:9" x14ac:dyDescent="0.25">
      <c r="A3839" s="1">
        <v>3837</v>
      </c>
      <c r="B3839">
        <v>0</v>
      </c>
      <c r="C3839">
        <v>0.25359006755084368</v>
      </c>
      <c r="D3839">
        <f>(C3839+E3839)/2</f>
        <v>0.16958341300652108</v>
      </c>
      <c r="E3839">
        <v>8.5576758462198504E-2</v>
      </c>
      <c r="F3839">
        <v>0</v>
      </c>
      <c r="G3839">
        <v>0</v>
      </c>
      <c r="H3839">
        <v>0.30847580963095422</v>
      </c>
      <c r="I3839">
        <v>0</v>
      </c>
    </row>
    <row r="3840" spans="1:9" x14ac:dyDescent="0.25">
      <c r="A3840" s="1">
        <v>3838</v>
      </c>
      <c r="B3840">
        <v>0</v>
      </c>
      <c r="C3840">
        <v>0.26634522008346317</v>
      </c>
      <c r="D3840">
        <f>(C3840+E3840)/2</f>
        <v>0.16607303924079711</v>
      </c>
      <c r="E3840">
        <v>6.5800858398131046E-2</v>
      </c>
      <c r="F3840">
        <v>0</v>
      </c>
      <c r="G3840">
        <v>0</v>
      </c>
      <c r="H3840">
        <v>0.29177037056124849</v>
      </c>
      <c r="I3840">
        <v>0</v>
      </c>
    </row>
    <row r="3841" spans="1:9" x14ac:dyDescent="0.25">
      <c r="A3841" s="1">
        <v>3839</v>
      </c>
      <c r="B3841">
        <v>0</v>
      </c>
      <c r="C3841">
        <v>0.2420157069317822</v>
      </c>
      <c r="D3841">
        <f>(C3841+E3841)/2</f>
        <v>0.14270999522778577</v>
      </c>
      <c r="E3841">
        <v>4.3404283523789333E-2</v>
      </c>
      <c r="F3841">
        <v>0</v>
      </c>
      <c r="G3841">
        <v>0</v>
      </c>
      <c r="H3841">
        <v>0.25233644814065093</v>
      </c>
      <c r="I3841">
        <v>0</v>
      </c>
    </row>
    <row r="3842" spans="1:9" x14ac:dyDescent="0.25">
      <c r="A3842" s="1">
        <v>3840</v>
      </c>
      <c r="B3842">
        <v>0</v>
      </c>
      <c r="C3842">
        <v>0.19377797279444711</v>
      </c>
      <c r="D3842">
        <f>(C3842+E3842)/2</f>
        <v>0.10973026410148887</v>
      </c>
      <c r="E3842">
        <v>2.5682555408530611E-2</v>
      </c>
      <c r="F3842">
        <v>0</v>
      </c>
      <c r="G3842">
        <v>0</v>
      </c>
      <c r="H3842">
        <v>0.1892607198267405</v>
      </c>
      <c r="I3842">
        <v>0</v>
      </c>
    </row>
    <row r="3843" spans="1:9" x14ac:dyDescent="0.25">
      <c r="A3843" s="1">
        <v>3841</v>
      </c>
      <c r="B3843">
        <v>0</v>
      </c>
      <c r="C3843">
        <v>0.14298634123864701</v>
      </c>
      <c r="D3843">
        <f>(C3843+E3843)/2</f>
        <v>7.9598491538136529E-2</v>
      </c>
      <c r="E3843">
        <v>1.621064183762605E-2</v>
      </c>
      <c r="F3843">
        <v>0</v>
      </c>
      <c r="G3843">
        <v>0</v>
      </c>
      <c r="H3843">
        <v>0.1242470741283474</v>
      </c>
      <c r="I3843">
        <v>0</v>
      </c>
    </row>
    <row r="3844" spans="1:9" x14ac:dyDescent="0.25">
      <c r="A3844" s="1">
        <v>3842</v>
      </c>
      <c r="B3844">
        <v>0</v>
      </c>
      <c r="C3844">
        <v>0.10696105919307861</v>
      </c>
      <c r="D3844">
        <f>(C3844+E3844)/2</f>
        <v>5.8012099127285131E-2</v>
      </c>
      <c r="E3844">
        <v>9.0631390614916568E-3</v>
      </c>
      <c r="F3844">
        <v>0</v>
      </c>
      <c r="G3844">
        <v>0</v>
      </c>
      <c r="H3844">
        <v>8.2784341526261518E-2</v>
      </c>
      <c r="I3844">
        <v>0</v>
      </c>
    </row>
    <row r="3845" spans="1:9" x14ac:dyDescent="0.25">
      <c r="A3845" s="1">
        <v>3843</v>
      </c>
      <c r="B3845">
        <v>0</v>
      </c>
      <c r="C3845">
        <v>8.4748697037842116E-2</v>
      </c>
      <c r="D3845">
        <f>(C3845+E3845)/2</f>
        <v>4.5803106851231429E-2</v>
      </c>
      <c r="E3845">
        <v>6.8575166646207353E-3</v>
      </c>
      <c r="F3845">
        <v>0</v>
      </c>
      <c r="G3845">
        <v>0</v>
      </c>
      <c r="H3845">
        <v>5.9700220811458683E-2</v>
      </c>
      <c r="I3845">
        <v>0</v>
      </c>
    </row>
    <row r="3846" spans="1:9" x14ac:dyDescent="0.25">
      <c r="A3846" s="1">
        <v>3844</v>
      </c>
      <c r="B3846">
        <v>0</v>
      </c>
      <c r="C3846">
        <v>7.986387175832553E-2</v>
      </c>
      <c r="D3846">
        <f>(C3846+E3846)/2</f>
        <v>4.3008608639627903E-2</v>
      </c>
      <c r="E3846">
        <v>6.15334552093028E-3</v>
      </c>
      <c r="F3846">
        <v>0</v>
      </c>
      <c r="G3846">
        <v>0</v>
      </c>
      <c r="H3846">
        <v>5.1993143539259552E-2</v>
      </c>
      <c r="I3846">
        <v>0</v>
      </c>
    </row>
    <row r="3847" spans="1:9" x14ac:dyDescent="0.25">
      <c r="A3847" s="1">
        <v>3845</v>
      </c>
      <c r="B3847">
        <v>0</v>
      </c>
      <c r="C3847">
        <v>8.1686263761273761E-2</v>
      </c>
      <c r="D3847">
        <f>(C3847+E3847)/2</f>
        <v>4.3203442085773036E-2</v>
      </c>
      <c r="E3847">
        <v>4.7206204102723057E-3</v>
      </c>
      <c r="F3847">
        <v>0</v>
      </c>
      <c r="G3847">
        <v>0</v>
      </c>
      <c r="H3847">
        <v>5.8026978251203752E-2</v>
      </c>
      <c r="I3847">
        <v>0</v>
      </c>
    </row>
    <row r="3848" spans="1:9" x14ac:dyDescent="0.25">
      <c r="A3848" s="1">
        <v>3846</v>
      </c>
      <c r="B3848">
        <v>0</v>
      </c>
      <c r="C3848">
        <v>9.1378580405762563E-2</v>
      </c>
      <c r="D3848">
        <f>(C3848+E3848)/2</f>
        <v>4.851555749180024E-2</v>
      </c>
      <c r="E3848">
        <v>5.6525345778379128E-3</v>
      </c>
      <c r="F3848">
        <v>0</v>
      </c>
      <c r="G3848">
        <v>0</v>
      </c>
      <c r="H3848">
        <v>7.3141437530375386E-2</v>
      </c>
      <c r="I3848">
        <v>0</v>
      </c>
    </row>
    <row r="3849" spans="1:9" x14ac:dyDescent="0.25">
      <c r="A3849" s="1">
        <v>3847</v>
      </c>
      <c r="B3849">
        <v>0</v>
      </c>
      <c r="C3849">
        <v>0.1005813760215835</v>
      </c>
      <c r="D3849">
        <f>(C3849+E3849)/2</f>
        <v>5.2435536138588645E-2</v>
      </c>
      <c r="E3849">
        <v>4.2896962555937848E-3</v>
      </c>
      <c r="F3849">
        <v>0</v>
      </c>
      <c r="G3849">
        <v>0</v>
      </c>
      <c r="H3849">
        <v>8.9533000411749428E-2</v>
      </c>
      <c r="I3849">
        <v>0</v>
      </c>
    </row>
    <row r="3850" spans="1:9" x14ac:dyDescent="0.25">
      <c r="A3850" s="1">
        <v>3848</v>
      </c>
      <c r="B3850">
        <v>0</v>
      </c>
      <c r="C3850">
        <v>0.1118424939916017</v>
      </c>
      <c r="D3850">
        <f>(C3850+E3850)/2</f>
        <v>5.7096563548145483E-2</v>
      </c>
      <c r="E3850">
        <v>2.350633104689265E-3</v>
      </c>
      <c r="F3850">
        <v>0</v>
      </c>
      <c r="G3850">
        <v>0</v>
      </c>
      <c r="H3850">
        <v>9.0890233703663975E-2</v>
      </c>
      <c r="I3850">
        <v>0</v>
      </c>
    </row>
    <row r="3851" spans="1:9" x14ac:dyDescent="0.25">
      <c r="A3851" s="1">
        <v>3849</v>
      </c>
      <c r="B3851">
        <v>0</v>
      </c>
      <c r="C3851">
        <v>0.12878949191234379</v>
      </c>
      <c r="D3851">
        <f>(C3851+E3851)/2</f>
        <v>6.5074227222069542E-2</v>
      </c>
      <c r="E3851">
        <v>1.358962531795301E-3</v>
      </c>
      <c r="F3851">
        <v>0</v>
      </c>
      <c r="G3851">
        <v>0</v>
      </c>
      <c r="H3851">
        <v>7.7484834530312463E-2</v>
      </c>
      <c r="I3851">
        <v>0</v>
      </c>
    </row>
    <row r="3852" spans="1:9" x14ac:dyDescent="0.25">
      <c r="A3852" s="1">
        <v>3850</v>
      </c>
      <c r="B3852">
        <v>0</v>
      </c>
      <c r="C3852">
        <v>0.13559713405152771</v>
      </c>
      <c r="D3852">
        <f>(C3852+E3852)/2</f>
        <v>6.8375804612441776E-2</v>
      </c>
      <c r="E3852">
        <v>1.1544751733558419E-3</v>
      </c>
      <c r="F3852">
        <v>0</v>
      </c>
      <c r="G3852">
        <v>0</v>
      </c>
      <c r="H3852">
        <v>5.9311872004991432E-2</v>
      </c>
      <c r="I3852">
        <v>0</v>
      </c>
    </row>
    <row r="3853" spans="1:9" x14ac:dyDescent="0.25">
      <c r="A3853" s="1">
        <v>3851</v>
      </c>
      <c r="B3853">
        <v>0</v>
      </c>
      <c r="C3853">
        <v>0.12808208183192829</v>
      </c>
      <c r="D3853">
        <f>(C3853+E3853)/2</f>
        <v>6.4785799895295731E-2</v>
      </c>
      <c r="E3853">
        <v>1.4895179586631719E-3</v>
      </c>
      <c r="F3853">
        <v>0</v>
      </c>
      <c r="G3853">
        <v>0</v>
      </c>
      <c r="H3853">
        <v>5.3501652917588412E-2</v>
      </c>
      <c r="I3853">
        <v>0</v>
      </c>
    </row>
    <row r="3854" spans="1:9" x14ac:dyDescent="0.25">
      <c r="A3854" s="1">
        <v>3852</v>
      </c>
      <c r="B3854">
        <v>0</v>
      </c>
      <c r="C3854">
        <v>0.1208068731415526</v>
      </c>
      <c r="D3854">
        <f>(C3854+E3854)/2</f>
        <v>6.1449207396348675E-2</v>
      </c>
      <c r="E3854">
        <v>2.091541651144752E-3</v>
      </c>
      <c r="F3854">
        <v>0</v>
      </c>
      <c r="G3854">
        <v>0</v>
      </c>
      <c r="H3854">
        <v>6.7656310076251072E-2</v>
      </c>
      <c r="I3854">
        <v>0</v>
      </c>
    </row>
    <row r="3855" spans="1:9" x14ac:dyDescent="0.25">
      <c r="A3855" s="1">
        <v>3853</v>
      </c>
      <c r="B3855">
        <v>0</v>
      </c>
      <c r="C3855">
        <v>0.1269948175699884</v>
      </c>
      <c r="D3855">
        <f>(C3855+E3855)/2</f>
        <v>6.5035613104363857E-2</v>
      </c>
      <c r="E3855">
        <v>3.0764086387393258E-3</v>
      </c>
      <c r="F3855">
        <v>0</v>
      </c>
      <c r="G3855">
        <v>0</v>
      </c>
      <c r="H3855">
        <v>9.7614814830634319E-2</v>
      </c>
      <c r="I3855">
        <v>0</v>
      </c>
    </row>
    <row r="3856" spans="1:9" x14ac:dyDescent="0.25">
      <c r="A3856" s="1">
        <v>3854</v>
      </c>
      <c r="B3856">
        <v>0</v>
      </c>
      <c r="C3856">
        <v>0.15393554537191981</v>
      </c>
      <c r="D3856">
        <f>(C3856+E3856)/2</f>
        <v>7.9678609336847978E-2</v>
      </c>
      <c r="E3856">
        <v>5.4216733017761372E-3</v>
      </c>
      <c r="F3856">
        <v>0</v>
      </c>
      <c r="G3856">
        <v>0</v>
      </c>
      <c r="H3856">
        <v>0.13286291722338051</v>
      </c>
      <c r="I3856">
        <v>0</v>
      </c>
    </row>
    <row r="3857" spans="1:9" x14ac:dyDescent="0.25">
      <c r="A3857" s="1">
        <v>3855</v>
      </c>
      <c r="B3857">
        <v>0</v>
      </c>
      <c r="C3857">
        <v>0.1974139696649547</v>
      </c>
      <c r="D3857">
        <f>(C3857+E3857)/2</f>
        <v>0.10416783248614961</v>
      </c>
      <c r="E3857">
        <v>1.092169530734453E-2</v>
      </c>
      <c r="F3857">
        <v>0</v>
      </c>
      <c r="G3857">
        <v>0</v>
      </c>
      <c r="H3857">
        <v>0.16241641782365501</v>
      </c>
      <c r="I3857">
        <v>0</v>
      </c>
    </row>
    <row r="3858" spans="1:9" x14ac:dyDescent="0.25">
      <c r="A3858" s="1">
        <v>3856</v>
      </c>
      <c r="B3858">
        <v>0</v>
      </c>
      <c r="C3858">
        <v>0.25836894773493252</v>
      </c>
      <c r="D3858">
        <f>(C3858+E3858)/2</f>
        <v>0.14005524330964597</v>
      </c>
      <c r="E3858">
        <v>2.1741538884359399E-2</v>
      </c>
      <c r="F3858">
        <v>0</v>
      </c>
      <c r="G3858">
        <v>0</v>
      </c>
      <c r="H3858">
        <v>0.1882401683791432</v>
      </c>
      <c r="I3858">
        <v>0</v>
      </c>
    </row>
    <row r="3859" spans="1:9" x14ac:dyDescent="0.25">
      <c r="A3859" s="1">
        <v>3857</v>
      </c>
      <c r="B3859">
        <v>0</v>
      </c>
      <c r="C3859">
        <v>0.33376729637229541</v>
      </c>
      <c r="D3859">
        <f>(C3859+E3859)/2</f>
        <v>0.18748168674853627</v>
      </c>
      <c r="E3859">
        <v>4.1196077124777117E-2</v>
      </c>
      <c r="F3859">
        <v>0</v>
      </c>
      <c r="G3859">
        <v>0</v>
      </c>
      <c r="H3859">
        <v>0.20327789405769289</v>
      </c>
      <c r="I3859">
        <v>0</v>
      </c>
    </row>
    <row r="3860" spans="1:9" x14ac:dyDescent="0.25">
      <c r="A3860" s="1">
        <v>3858</v>
      </c>
      <c r="B3860">
        <v>0</v>
      </c>
      <c r="C3860">
        <v>0.37742343097945058</v>
      </c>
      <c r="D3860">
        <f>(C3860+E3860)/2</f>
        <v>0.22149258809481071</v>
      </c>
      <c r="E3860">
        <v>6.5561745210170844E-2</v>
      </c>
      <c r="F3860">
        <v>0</v>
      </c>
      <c r="G3860">
        <v>0</v>
      </c>
      <c r="H3860">
        <v>0.1895078117203067</v>
      </c>
      <c r="I3860">
        <v>0</v>
      </c>
    </row>
    <row r="3861" spans="1:9" x14ac:dyDescent="0.25">
      <c r="A3861" s="1">
        <v>3859</v>
      </c>
      <c r="B3861">
        <v>0</v>
      </c>
      <c r="C3861">
        <v>0.36224545144126968</v>
      </c>
      <c r="D3861">
        <f>(C3861+E3861)/2</f>
        <v>0.22620983065400899</v>
      </c>
      <c r="E3861">
        <v>9.0174209866748276E-2</v>
      </c>
      <c r="F3861">
        <v>0</v>
      </c>
      <c r="G3861">
        <v>0</v>
      </c>
      <c r="H3861">
        <v>0.15839590044893581</v>
      </c>
      <c r="I3861">
        <v>0</v>
      </c>
    </row>
    <row r="3862" spans="1:9" x14ac:dyDescent="0.25">
      <c r="A3862" s="1">
        <v>3860</v>
      </c>
      <c r="B3862">
        <v>0</v>
      </c>
      <c r="C3862">
        <v>0.31610946229604081</v>
      </c>
      <c r="D3862">
        <f>(C3862+E3862)/2</f>
        <v>0.21322119741988041</v>
      </c>
      <c r="E3862">
        <v>0.11033293254371999</v>
      </c>
      <c r="F3862">
        <v>0</v>
      </c>
      <c r="G3862">
        <v>0</v>
      </c>
      <c r="H3862">
        <v>0.12523366237484951</v>
      </c>
      <c r="I3862">
        <v>0</v>
      </c>
    </row>
    <row r="3863" spans="1:9" x14ac:dyDescent="0.25">
      <c r="A3863" s="1">
        <v>3861</v>
      </c>
      <c r="B3863">
        <v>0</v>
      </c>
      <c r="C3863">
        <v>0.26631478865135588</v>
      </c>
      <c r="D3863">
        <f>(C3863+E3863)/2</f>
        <v>0.19122774035779724</v>
      </c>
      <c r="E3863">
        <v>0.1161406920642386</v>
      </c>
      <c r="F3863">
        <v>0</v>
      </c>
      <c r="G3863">
        <v>0</v>
      </c>
      <c r="H3863">
        <v>9.8577494049331887E-2</v>
      </c>
      <c r="I3863">
        <v>0</v>
      </c>
    </row>
    <row r="3864" spans="1:9" x14ac:dyDescent="0.25">
      <c r="A3864" s="1">
        <v>3862</v>
      </c>
      <c r="B3864">
        <v>0</v>
      </c>
      <c r="C3864">
        <v>0.2191029098097716</v>
      </c>
      <c r="D3864">
        <f>(C3864+E3864)/2</f>
        <v>0.1661485542439145</v>
      </c>
      <c r="E3864">
        <v>0.1131941986780574</v>
      </c>
      <c r="F3864">
        <v>0</v>
      </c>
      <c r="G3864">
        <v>0</v>
      </c>
      <c r="H3864">
        <v>7.6220255027543288E-2</v>
      </c>
      <c r="I3864">
        <v>0</v>
      </c>
    </row>
    <row r="3865" spans="1:9" x14ac:dyDescent="0.25">
      <c r="A3865" s="1">
        <v>3863</v>
      </c>
      <c r="B3865">
        <v>0</v>
      </c>
      <c r="C3865">
        <v>0.1714463602059223</v>
      </c>
      <c r="D3865">
        <f>(C3865+E3865)/2</f>
        <v>0.1413130378954546</v>
      </c>
      <c r="E3865">
        <v>0.1111797155849869</v>
      </c>
      <c r="F3865">
        <v>0</v>
      </c>
      <c r="G3865">
        <v>0</v>
      </c>
      <c r="H3865">
        <v>6.1074339049815837E-2</v>
      </c>
      <c r="I3865">
        <v>0</v>
      </c>
    </row>
    <row r="3866" spans="1:9" x14ac:dyDescent="0.25">
      <c r="A3866" s="1">
        <v>3864</v>
      </c>
      <c r="B3866">
        <v>0</v>
      </c>
      <c r="C3866">
        <v>0.1337740176602667</v>
      </c>
      <c r="D3866">
        <f>(C3866+E3866)/2</f>
        <v>0.12416167690598029</v>
      </c>
      <c r="E3866">
        <v>0.1145493361516939</v>
      </c>
      <c r="F3866">
        <v>0</v>
      </c>
      <c r="G3866">
        <v>0</v>
      </c>
      <c r="H3866">
        <v>5.3261243661174837E-2</v>
      </c>
      <c r="I3866">
        <v>0</v>
      </c>
    </row>
    <row r="3867" spans="1:9" x14ac:dyDescent="0.25">
      <c r="A3867" s="1">
        <v>3865</v>
      </c>
      <c r="B3867">
        <v>0</v>
      </c>
      <c r="C3867">
        <v>0.1065873101055744</v>
      </c>
      <c r="D3867">
        <f>(C3867+E3867)/2</f>
        <v>0.10847477361404585</v>
      </c>
      <c r="E3867">
        <v>0.1103622371225173</v>
      </c>
      <c r="F3867">
        <v>0</v>
      </c>
      <c r="G3867">
        <v>0</v>
      </c>
      <c r="H3867">
        <v>4.8643462428318303E-2</v>
      </c>
      <c r="I3867">
        <v>0</v>
      </c>
    </row>
    <row r="3868" spans="1:9" x14ac:dyDescent="0.25">
      <c r="A3868" s="1">
        <v>3866</v>
      </c>
      <c r="B3868">
        <v>0</v>
      </c>
      <c r="C3868">
        <v>8.805456417663414E-2</v>
      </c>
      <c r="D3868">
        <f>(C3868+E3868)/2</f>
        <v>9.8870712546357625E-2</v>
      </c>
      <c r="E3868">
        <v>0.1096868609160811</v>
      </c>
      <c r="F3868">
        <v>0</v>
      </c>
      <c r="G3868">
        <v>0</v>
      </c>
      <c r="H3868">
        <v>4.3002034585900663E-2</v>
      </c>
      <c r="I3868">
        <v>0</v>
      </c>
    </row>
    <row r="3869" spans="1:9" x14ac:dyDescent="0.25">
      <c r="A3869" s="1">
        <v>3867</v>
      </c>
      <c r="B3869">
        <v>0</v>
      </c>
      <c r="C3869">
        <v>7.2680487546644676E-2</v>
      </c>
      <c r="D3869">
        <f>(C3869+E3869)/2</f>
        <v>8.4576691656950698E-2</v>
      </c>
      <c r="E3869">
        <v>9.6472895767256733E-2</v>
      </c>
      <c r="F3869">
        <v>0</v>
      </c>
      <c r="G3869">
        <v>0</v>
      </c>
      <c r="H3869">
        <v>3.4517144204844807E-2</v>
      </c>
      <c r="I3869">
        <v>0</v>
      </c>
    </row>
    <row r="3870" spans="1:9" x14ac:dyDescent="0.25">
      <c r="A3870" s="1">
        <v>3868</v>
      </c>
      <c r="B3870">
        <v>0</v>
      </c>
      <c r="C3870">
        <v>5.6406417507988547E-2</v>
      </c>
      <c r="D3870">
        <f>(C3870+E3870)/2</f>
        <v>6.4168606615946019E-2</v>
      </c>
      <c r="E3870">
        <v>7.1930795723903498E-2</v>
      </c>
      <c r="F3870">
        <v>0</v>
      </c>
      <c r="G3870">
        <v>0</v>
      </c>
      <c r="H3870">
        <v>2.7693279966034011E-2</v>
      </c>
      <c r="I3870">
        <v>0</v>
      </c>
    </row>
    <row r="3871" spans="1:9" x14ac:dyDescent="0.25">
      <c r="A3871" s="1">
        <v>3869</v>
      </c>
      <c r="B3871">
        <v>0</v>
      </c>
      <c r="C3871">
        <v>4.4053642246949597E-2</v>
      </c>
      <c r="D3871">
        <f>(C3871+E3871)/2</f>
        <v>4.9960028879500323E-2</v>
      </c>
      <c r="E3871">
        <v>5.5866415512051043E-2</v>
      </c>
      <c r="F3871">
        <v>0</v>
      </c>
      <c r="G3871">
        <v>0</v>
      </c>
      <c r="H3871">
        <v>2.1957277864914981E-2</v>
      </c>
      <c r="I3871">
        <v>0</v>
      </c>
    </row>
    <row r="3872" spans="1:9" x14ac:dyDescent="0.25">
      <c r="A3872" s="1">
        <v>3870</v>
      </c>
      <c r="B3872">
        <v>0</v>
      </c>
      <c r="C3872">
        <v>3.8460656401175207E-2</v>
      </c>
      <c r="D3872">
        <f>(C3872+E3872)/2</f>
        <v>4.6398833848353138E-2</v>
      </c>
      <c r="E3872">
        <v>5.4337011295531062E-2</v>
      </c>
      <c r="F3872">
        <v>0</v>
      </c>
      <c r="G3872">
        <v>0</v>
      </c>
      <c r="H3872">
        <v>1.7621673795320151E-2</v>
      </c>
      <c r="I3872">
        <v>0</v>
      </c>
    </row>
    <row r="3873" spans="1:9" x14ac:dyDescent="0.25">
      <c r="A3873" s="1">
        <v>3871</v>
      </c>
      <c r="B3873">
        <v>0</v>
      </c>
      <c r="C3873">
        <v>3.1744169400655803E-2</v>
      </c>
      <c r="D3873">
        <f>(C3873+E3873)/2</f>
        <v>4.4875529528521398E-2</v>
      </c>
      <c r="E3873">
        <v>5.8006889656386992E-2</v>
      </c>
      <c r="F3873">
        <v>0</v>
      </c>
      <c r="G3873">
        <v>0</v>
      </c>
      <c r="H3873">
        <v>1.4587468303203619E-2</v>
      </c>
      <c r="I3873">
        <v>0</v>
      </c>
    </row>
    <row r="3874" spans="1:9" x14ac:dyDescent="0.25">
      <c r="A3874" s="1">
        <v>3872</v>
      </c>
      <c r="B3874">
        <v>0</v>
      </c>
      <c r="C3874">
        <v>2.6774711088466699E-2</v>
      </c>
      <c r="D3874">
        <f>(C3874+E3874)/2</f>
        <v>4.2099129814597513E-2</v>
      </c>
      <c r="E3874">
        <v>5.7423548540728328E-2</v>
      </c>
      <c r="F3874">
        <v>0</v>
      </c>
      <c r="G3874">
        <v>0</v>
      </c>
      <c r="H3874">
        <v>1.2164242741777969E-2</v>
      </c>
      <c r="I3874">
        <v>0</v>
      </c>
    </row>
    <row r="3875" spans="1:9" x14ac:dyDescent="0.25">
      <c r="A3875" s="1">
        <v>3873</v>
      </c>
      <c r="B3875">
        <v>0</v>
      </c>
      <c r="C3875">
        <v>2.526395582618033E-2</v>
      </c>
      <c r="D3875">
        <f>(C3875+E3875)/2</f>
        <v>3.8296800869317665E-2</v>
      </c>
      <c r="E3875">
        <v>5.1329645912455008E-2</v>
      </c>
      <c r="F3875">
        <v>0</v>
      </c>
      <c r="G3875">
        <v>0</v>
      </c>
      <c r="H3875">
        <v>1.161900158342925E-2</v>
      </c>
      <c r="I3875">
        <v>0</v>
      </c>
    </row>
    <row r="3876" spans="1:9" x14ac:dyDescent="0.25">
      <c r="A3876" s="1">
        <v>3874</v>
      </c>
      <c r="B3876">
        <v>0</v>
      </c>
      <c r="C3876">
        <v>3.1552929479784671E-2</v>
      </c>
      <c r="D3876">
        <f>(C3876+E3876)/2</f>
        <v>3.6361433464534423E-2</v>
      </c>
      <c r="E3876">
        <v>4.1169937449284169E-2</v>
      </c>
      <c r="F3876">
        <v>0</v>
      </c>
      <c r="G3876">
        <v>0</v>
      </c>
      <c r="H3876">
        <v>1.1562646784233851E-2</v>
      </c>
      <c r="I3876">
        <v>0</v>
      </c>
    </row>
    <row r="3877" spans="1:9" x14ac:dyDescent="0.25">
      <c r="A3877" s="1">
        <v>3875</v>
      </c>
      <c r="B3877">
        <v>0</v>
      </c>
      <c r="C3877">
        <v>4.3083564969413513E-2</v>
      </c>
      <c r="D3877">
        <f>(C3877+E3877)/2</f>
        <v>3.6643209189178919E-2</v>
      </c>
      <c r="E3877">
        <v>3.0202853408944332E-2</v>
      </c>
      <c r="F3877">
        <v>0</v>
      </c>
      <c r="G3877">
        <v>0</v>
      </c>
      <c r="H3877">
        <v>1.110449446934449E-2</v>
      </c>
      <c r="I3877">
        <v>0</v>
      </c>
    </row>
    <row r="3878" spans="1:9" x14ac:dyDescent="0.25">
      <c r="A3878" s="1">
        <v>3876</v>
      </c>
      <c r="B3878">
        <v>0</v>
      </c>
      <c r="C3878">
        <v>5.2997300871659991E-2</v>
      </c>
      <c r="D3878">
        <f>(C3878+E3878)/2</f>
        <v>3.7430200587070826E-2</v>
      </c>
      <c r="E3878">
        <v>2.1863100302481661E-2</v>
      </c>
      <c r="F3878">
        <v>0</v>
      </c>
      <c r="G3878">
        <v>0</v>
      </c>
      <c r="H3878">
        <v>1.054394049056933E-2</v>
      </c>
      <c r="I3878">
        <v>0</v>
      </c>
    </row>
    <row r="3879" spans="1:9" x14ac:dyDescent="0.25">
      <c r="A3879" s="1">
        <v>3877</v>
      </c>
      <c r="B3879">
        <v>0</v>
      </c>
      <c r="C3879">
        <v>5.7383879050303073E-2</v>
      </c>
      <c r="D3879">
        <f>(C3879+E3879)/2</f>
        <v>3.7129116464989655E-2</v>
      </c>
      <c r="E3879">
        <v>1.687435387967624E-2</v>
      </c>
      <c r="F3879">
        <v>0</v>
      </c>
      <c r="G3879">
        <v>0</v>
      </c>
      <c r="H3879">
        <v>9.6191258221788901E-3</v>
      </c>
      <c r="I3879">
        <v>0</v>
      </c>
    </row>
    <row r="3880" spans="1:9" x14ac:dyDescent="0.25">
      <c r="A3880" s="1">
        <v>3878</v>
      </c>
      <c r="B3880">
        <v>0</v>
      </c>
      <c r="C3880">
        <v>6.3697063975299215E-2</v>
      </c>
      <c r="D3880">
        <f>(C3880+E3880)/2</f>
        <v>3.8869417580613172E-2</v>
      </c>
      <c r="E3880">
        <v>1.4041771185927129E-2</v>
      </c>
      <c r="F3880">
        <v>0</v>
      </c>
      <c r="G3880">
        <v>0</v>
      </c>
      <c r="H3880">
        <v>9.8425645907210223E-3</v>
      </c>
      <c r="I3880">
        <v>0</v>
      </c>
    </row>
    <row r="3881" spans="1:9" x14ac:dyDescent="0.25">
      <c r="A3881" s="1">
        <v>3879</v>
      </c>
      <c r="B3881">
        <v>0</v>
      </c>
      <c r="C3881">
        <v>7.7009985008187856E-2</v>
      </c>
      <c r="D3881">
        <f>(C3881+E3881)/2</f>
        <v>4.5092295418570211E-2</v>
      </c>
      <c r="E3881">
        <v>1.317460582895256E-2</v>
      </c>
      <c r="F3881">
        <v>0</v>
      </c>
      <c r="G3881">
        <v>0</v>
      </c>
      <c r="H3881">
        <v>1.353595619075576E-2</v>
      </c>
      <c r="I3881">
        <v>0</v>
      </c>
    </row>
    <row r="3882" spans="1:9" x14ac:dyDescent="0.25">
      <c r="A3882" s="1">
        <v>3880</v>
      </c>
      <c r="B3882">
        <v>0</v>
      </c>
      <c r="C3882">
        <v>9.3291599157742586E-2</v>
      </c>
      <c r="D3882">
        <f>(C3882+E3882)/2</f>
        <v>5.3449376078302926E-2</v>
      </c>
      <c r="E3882">
        <v>1.3607152998863271E-2</v>
      </c>
      <c r="F3882">
        <v>0</v>
      </c>
      <c r="G3882">
        <v>0</v>
      </c>
      <c r="H3882">
        <v>2.0834081793213159E-2</v>
      </c>
      <c r="I3882">
        <v>0</v>
      </c>
    </row>
    <row r="3883" spans="1:9" x14ac:dyDescent="0.25">
      <c r="A3883" s="1">
        <v>3881</v>
      </c>
      <c r="B3883">
        <v>0</v>
      </c>
      <c r="C3883">
        <v>0.1131731542296372</v>
      </c>
      <c r="D3883">
        <f>(C3883+E3883)/2</f>
        <v>6.2848247250289119E-2</v>
      </c>
      <c r="E3883">
        <v>1.252334027094104E-2</v>
      </c>
      <c r="F3883">
        <v>0</v>
      </c>
      <c r="G3883">
        <v>0</v>
      </c>
      <c r="H3883">
        <v>2.8594420517338279E-2</v>
      </c>
      <c r="I3883">
        <v>0</v>
      </c>
    </row>
    <row r="3884" spans="1:9" x14ac:dyDescent="0.25">
      <c r="A3884" s="1">
        <v>3882</v>
      </c>
      <c r="B3884">
        <v>0</v>
      </c>
      <c r="C3884">
        <v>0.15175499649358831</v>
      </c>
      <c r="D3884">
        <f>(C3884+E3884)/2</f>
        <v>8.0958205864499561E-2</v>
      </c>
      <c r="E3884">
        <v>1.0161415235410811E-2</v>
      </c>
      <c r="F3884">
        <v>0</v>
      </c>
      <c r="G3884">
        <v>0</v>
      </c>
      <c r="H3884">
        <v>3.6815564181280458E-2</v>
      </c>
      <c r="I3884">
        <v>0</v>
      </c>
    </row>
    <row r="3885" spans="1:9" x14ac:dyDescent="0.25">
      <c r="A3885" s="1">
        <v>3883</v>
      </c>
      <c r="B3885">
        <v>0</v>
      </c>
      <c r="C3885">
        <v>0.2079595576850955</v>
      </c>
      <c r="D3885">
        <f>(C3885+E3885)/2</f>
        <v>0.10814801067450525</v>
      </c>
      <c r="E3885">
        <v>8.3364636639149912E-3</v>
      </c>
      <c r="F3885">
        <v>0</v>
      </c>
      <c r="G3885">
        <v>0</v>
      </c>
      <c r="H3885">
        <v>4.6489211729780412E-2</v>
      </c>
      <c r="I3885">
        <v>0</v>
      </c>
    </row>
    <row r="3886" spans="1:9" x14ac:dyDescent="0.25">
      <c r="A3886" s="1">
        <v>3884</v>
      </c>
      <c r="B3886">
        <v>0</v>
      </c>
      <c r="C3886">
        <v>0.2488776149247135</v>
      </c>
      <c r="D3886">
        <f>(C3886+E3886)/2</f>
        <v>0.12787435070987255</v>
      </c>
      <c r="E3886">
        <v>6.8710864950315958E-3</v>
      </c>
      <c r="F3886">
        <v>0</v>
      </c>
      <c r="G3886">
        <v>0</v>
      </c>
      <c r="H3886">
        <v>5.7747736967449677E-2</v>
      </c>
      <c r="I3886">
        <v>0</v>
      </c>
    </row>
    <row r="3887" spans="1:9" x14ac:dyDescent="0.25">
      <c r="A3887" s="1">
        <v>3885</v>
      </c>
      <c r="B3887">
        <v>0</v>
      </c>
      <c r="C3887">
        <v>0.26378221221985021</v>
      </c>
      <c r="D3887">
        <f>(C3887+E3887)/2</f>
        <v>0.13478449514582966</v>
      </c>
      <c r="E3887">
        <v>5.7867780718091136E-3</v>
      </c>
      <c r="F3887">
        <v>0</v>
      </c>
      <c r="G3887">
        <v>0</v>
      </c>
      <c r="H3887">
        <v>6.6558516633817677E-2</v>
      </c>
      <c r="I3887">
        <v>0</v>
      </c>
    </row>
    <row r="3888" spans="1:9" x14ac:dyDescent="0.25">
      <c r="A3888" s="1">
        <v>3886</v>
      </c>
      <c r="B3888">
        <v>0</v>
      </c>
      <c r="C3888">
        <v>0.27373738146210991</v>
      </c>
      <c r="D3888">
        <f>(C3888+E3888)/2</f>
        <v>0.13923603230255491</v>
      </c>
      <c r="E3888">
        <v>4.7346831429999174E-3</v>
      </c>
      <c r="F3888">
        <v>0</v>
      </c>
      <c r="G3888">
        <v>0</v>
      </c>
      <c r="H3888">
        <v>7.2354455645271182E-2</v>
      </c>
      <c r="I3888">
        <v>0</v>
      </c>
    </row>
    <row r="3889" spans="1:9" x14ac:dyDescent="0.25">
      <c r="A3889" s="1">
        <v>3887</v>
      </c>
      <c r="B3889">
        <v>0</v>
      </c>
      <c r="C3889">
        <v>0.28678962871231289</v>
      </c>
      <c r="D3889">
        <f>(C3889+E3889)/2</f>
        <v>0.14549343960994096</v>
      </c>
      <c r="E3889">
        <v>4.1972505075690324E-3</v>
      </c>
      <c r="F3889">
        <v>0</v>
      </c>
      <c r="G3889">
        <v>0</v>
      </c>
      <c r="H3889">
        <v>7.8278642075610902E-2</v>
      </c>
      <c r="I3889">
        <v>0</v>
      </c>
    </row>
    <row r="3890" spans="1:9" x14ac:dyDescent="0.25">
      <c r="A3890" s="1">
        <v>3888</v>
      </c>
      <c r="B3890">
        <v>0</v>
      </c>
      <c r="C3890">
        <v>0.29513520345428362</v>
      </c>
      <c r="D3890">
        <f>(C3890+E3890)/2</f>
        <v>0.14990002469806574</v>
      </c>
      <c r="E3890">
        <v>4.6648459418478522E-3</v>
      </c>
      <c r="F3890">
        <v>0</v>
      </c>
      <c r="G3890">
        <v>0</v>
      </c>
      <c r="H3890">
        <v>8.0549193933881505E-2</v>
      </c>
      <c r="I3890">
        <v>0</v>
      </c>
    </row>
    <row r="3891" spans="1:9" x14ac:dyDescent="0.25">
      <c r="A3891" s="1">
        <v>3889</v>
      </c>
      <c r="B3891">
        <v>0</v>
      </c>
      <c r="C3891">
        <v>0.27777001367559528</v>
      </c>
      <c r="D3891">
        <f>(C3891+E3891)/2</f>
        <v>0.14182448753981719</v>
      </c>
      <c r="E3891">
        <v>5.8789614040390958E-3</v>
      </c>
      <c r="F3891">
        <v>0</v>
      </c>
      <c r="G3891">
        <v>0</v>
      </c>
      <c r="H3891">
        <v>7.8363462709781617E-2</v>
      </c>
      <c r="I3891">
        <v>0</v>
      </c>
    </row>
    <row r="3892" spans="1:9" x14ac:dyDescent="0.25">
      <c r="A3892" s="1">
        <v>3890</v>
      </c>
      <c r="B3892">
        <v>0</v>
      </c>
      <c r="C3892">
        <v>0.2597271188295221</v>
      </c>
      <c r="D3892">
        <f>(C3892+E3892)/2</f>
        <v>0.13350585999868947</v>
      </c>
      <c r="E3892">
        <v>7.284601167856849E-3</v>
      </c>
      <c r="F3892">
        <v>0</v>
      </c>
      <c r="G3892">
        <v>0</v>
      </c>
      <c r="H3892">
        <v>7.1347964126035696E-2</v>
      </c>
      <c r="I3892">
        <v>0</v>
      </c>
    </row>
    <row r="3893" spans="1:9" x14ac:dyDescent="0.25">
      <c r="A3893" s="1">
        <v>3891</v>
      </c>
      <c r="B3893">
        <v>0</v>
      </c>
      <c r="C3893">
        <v>0.23633072796130919</v>
      </c>
      <c r="D3893">
        <f>(C3893+E3893)/2</f>
        <v>0.1227326358353286</v>
      </c>
      <c r="E3893">
        <v>9.1345437093480284E-3</v>
      </c>
      <c r="F3893">
        <v>0</v>
      </c>
      <c r="G3893">
        <v>0</v>
      </c>
      <c r="H3893">
        <v>6.412795317169874E-2</v>
      </c>
      <c r="I3893">
        <v>0</v>
      </c>
    </row>
    <row r="3894" spans="1:9" x14ac:dyDescent="0.25">
      <c r="A3894" s="1">
        <v>3892</v>
      </c>
      <c r="B3894">
        <v>0</v>
      </c>
      <c r="C3894">
        <v>0.18826030953597869</v>
      </c>
      <c r="D3894">
        <f>(C3894+E3894)/2</f>
        <v>9.7025860417775139E-2</v>
      </c>
      <c r="E3894">
        <v>5.79141129957158E-3</v>
      </c>
      <c r="F3894">
        <v>0</v>
      </c>
      <c r="G3894">
        <v>0</v>
      </c>
      <c r="H3894">
        <v>5.7785335147543207E-2</v>
      </c>
      <c r="I3894">
        <v>0</v>
      </c>
    </row>
    <row r="3895" spans="1:9" x14ac:dyDescent="0.25">
      <c r="A3895" s="1">
        <v>3893</v>
      </c>
      <c r="B3895">
        <v>0</v>
      </c>
      <c r="C3895">
        <v>0.1328872040895491</v>
      </c>
      <c r="D3895">
        <f>(C3895+E3895)/2</f>
        <v>6.7555561411747178E-2</v>
      </c>
      <c r="E3895">
        <v>2.2239187339452701E-3</v>
      </c>
      <c r="F3895">
        <v>0</v>
      </c>
      <c r="G3895">
        <v>0</v>
      </c>
      <c r="H3895">
        <v>4.7064316988537913E-2</v>
      </c>
      <c r="I3895">
        <v>0</v>
      </c>
    </row>
    <row r="3896" spans="1:9" x14ac:dyDescent="0.25">
      <c r="A3896" s="1">
        <v>3894</v>
      </c>
      <c r="B3896">
        <v>0</v>
      </c>
      <c r="C3896">
        <v>9.7826046287408111E-2</v>
      </c>
      <c r="D3896">
        <f>(C3896+E3896)/2</f>
        <v>4.9846116025297753E-2</v>
      </c>
      <c r="E3896">
        <v>1.866185763187397E-3</v>
      </c>
      <c r="F3896">
        <v>0</v>
      </c>
      <c r="G3896">
        <v>0</v>
      </c>
      <c r="H3896">
        <v>3.3957794203143182E-2</v>
      </c>
      <c r="I3896">
        <v>0</v>
      </c>
    </row>
    <row r="3897" spans="1:9" x14ac:dyDescent="0.25">
      <c r="A3897" s="1">
        <v>3895</v>
      </c>
      <c r="B3897">
        <v>0</v>
      </c>
      <c r="C3897">
        <v>7.8043909354106905E-2</v>
      </c>
      <c r="D3897">
        <f>(C3897+E3897)/2</f>
        <v>3.9682490844288799E-2</v>
      </c>
      <c r="E3897">
        <v>1.3210723344706939E-3</v>
      </c>
      <c r="F3897">
        <v>0</v>
      </c>
      <c r="G3897">
        <v>0</v>
      </c>
      <c r="H3897">
        <v>2.2886233013615219E-2</v>
      </c>
      <c r="I3897">
        <v>0</v>
      </c>
    </row>
    <row r="3898" spans="1:9" x14ac:dyDescent="0.25">
      <c r="A3898" s="1">
        <v>3896</v>
      </c>
      <c r="B3898">
        <v>0</v>
      </c>
      <c r="C3898">
        <v>6.0161791724600587E-2</v>
      </c>
      <c r="D3898">
        <f>(C3898+E3898)/2</f>
        <v>3.0448891134583218E-2</v>
      </c>
      <c r="E3898">
        <v>7.3599054456584907E-4</v>
      </c>
      <c r="F3898">
        <v>0</v>
      </c>
      <c r="G3898">
        <v>0</v>
      </c>
      <c r="H3898">
        <v>1.425441418349957E-2</v>
      </c>
      <c r="I3898">
        <v>0</v>
      </c>
    </row>
    <row r="3899" spans="1:9" x14ac:dyDescent="0.25">
      <c r="A3899" s="1">
        <v>3897</v>
      </c>
      <c r="B3899">
        <v>0</v>
      </c>
      <c r="C3899">
        <v>5.1127609737066322E-2</v>
      </c>
      <c r="D3899">
        <f>(C3899+E3899)/2</f>
        <v>2.5654219955612612E-2</v>
      </c>
      <c r="E3899">
        <v>1.8083017415890099E-4</v>
      </c>
      <c r="F3899">
        <v>0</v>
      </c>
      <c r="G3899">
        <v>0</v>
      </c>
      <c r="H3899">
        <v>9.3921263744762128E-3</v>
      </c>
      <c r="I3899">
        <v>0</v>
      </c>
    </row>
    <row r="3900" spans="1:9" x14ac:dyDescent="0.25">
      <c r="A3900" s="1">
        <v>3898</v>
      </c>
      <c r="B3900">
        <v>0</v>
      </c>
      <c r="C3900">
        <v>5.2451837174269322E-2</v>
      </c>
      <c r="D3900">
        <f>(C3900+E3900)/2</f>
        <v>2.6238439960235151E-2</v>
      </c>
      <c r="E3900">
        <v>2.5042746200976201E-5</v>
      </c>
      <c r="F3900">
        <v>0</v>
      </c>
      <c r="G3900">
        <v>0</v>
      </c>
      <c r="H3900">
        <v>7.8665327413516735E-3</v>
      </c>
      <c r="I3900">
        <v>0</v>
      </c>
    </row>
    <row r="3901" spans="1:9" x14ac:dyDescent="0.25">
      <c r="A3901" s="1">
        <v>3899</v>
      </c>
      <c r="B3901">
        <v>0</v>
      </c>
      <c r="C3901">
        <v>5.9381241670349992E-2</v>
      </c>
      <c r="D3901">
        <f>(C3901+E3901)/2</f>
        <v>2.9696726199185487E-2</v>
      </c>
      <c r="E3901">
        <v>1.2210728020979651E-5</v>
      </c>
      <c r="F3901">
        <v>0</v>
      </c>
      <c r="G3901">
        <v>0</v>
      </c>
      <c r="H3901">
        <v>8.7887137737401345E-3</v>
      </c>
      <c r="I3901">
        <v>0</v>
      </c>
    </row>
    <row r="3902" spans="1:9" x14ac:dyDescent="0.25">
      <c r="A3902" s="1">
        <v>3900</v>
      </c>
      <c r="B3902">
        <v>0</v>
      </c>
      <c r="C3902">
        <v>6.7428355193854761E-2</v>
      </c>
      <c r="D3902">
        <f>(C3902+E3902)/2</f>
        <v>3.3726510090680194E-2</v>
      </c>
      <c r="E3902">
        <v>2.4664987505632621E-5</v>
      </c>
      <c r="F3902">
        <v>0</v>
      </c>
      <c r="G3902">
        <v>0</v>
      </c>
      <c r="H3902">
        <v>1.2567676421328489E-2</v>
      </c>
      <c r="I3902">
        <v>0</v>
      </c>
    </row>
    <row r="3903" spans="1:9" x14ac:dyDescent="0.25">
      <c r="A3903" s="1">
        <v>3901</v>
      </c>
      <c r="B3903">
        <v>0</v>
      </c>
      <c r="C3903">
        <v>7.3149798745883635E-2</v>
      </c>
      <c r="D3903">
        <f>(C3903+E3903)/2</f>
        <v>3.6622986178580355E-2</v>
      </c>
      <c r="E3903">
        <v>9.6173611277073219E-5</v>
      </c>
      <c r="F3903">
        <v>0</v>
      </c>
      <c r="G3903">
        <v>0</v>
      </c>
      <c r="H3903">
        <v>1.9556133003925891E-2</v>
      </c>
      <c r="I3903">
        <v>0</v>
      </c>
    </row>
    <row r="3904" spans="1:9" x14ac:dyDescent="0.25">
      <c r="A3904" s="1">
        <v>3902</v>
      </c>
      <c r="B3904">
        <v>0</v>
      </c>
      <c r="C3904">
        <v>8.0642259547041698E-2</v>
      </c>
      <c r="D3904">
        <f>(C3904+E3904)/2</f>
        <v>4.0570927312650183E-2</v>
      </c>
      <c r="E3904">
        <v>4.9959507825867464E-4</v>
      </c>
      <c r="F3904">
        <v>0</v>
      </c>
      <c r="G3904">
        <v>0</v>
      </c>
      <c r="H3904">
        <v>3.0989703914288909E-2</v>
      </c>
      <c r="I3904">
        <v>0</v>
      </c>
    </row>
    <row r="3905" spans="1:9" x14ac:dyDescent="0.25">
      <c r="A3905" s="1">
        <v>3903</v>
      </c>
      <c r="B3905">
        <v>0</v>
      </c>
      <c r="C3905">
        <v>0.10198022063915101</v>
      </c>
      <c r="D3905">
        <f>(C3905+E3905)/2</f>
        <v>5.1993475252332506E-2</v>
      </c>
      <c r="E3905">
        <v>2.0067298655140038E-3</v>
      </c>
      <c r="F3905">
        <v>0</v>
      </c>
      <c r="G3905">
        <v>0</v>
      </c>
      <c r="H3905">
        <v>4.8537699703742943E-2</v>
      </c>
      <c r="I3905">
        <v>0</v>
      </c>
    </row>
    <row r="3906" spans="1:9" x14ac:dyDescent="0.25">
      <c r="A3906" s="1">
        <v>3904</v>
      </c>
      <c r="B3906">
        <v>0</v>
      </c>
      <c r="C3906">
        <v>0.13717490565160009</v>
      </c>
      <c r="D3906">
        <f>(C3906+E3906)/2</f>
        <v>7.1883661578562144E-2</v>
      </c>
      <c r="E3906">
        <v>6.5924175055241847E-3</v>
      </c>
      <c r="F3906">
        <v>0</v>
      </c>
      <c r="G3906">
        <v>0</v>
      </c>
      <c r="H3906">
        <v>8.133190713731446E-2</v>
      </c>
      <c r="I3906">
        <v>0</v>
      </c>
    </row>
    <row r="3907" spans="1:9" x14ac:dyDescent="0.25">
      <c r="A3907" s="1">
        <v>3905</v>
      </c>
      <c r="B3907">
        <v>0</v>
      </c>
      <c r="C3907">
        <v>0.18799566052274949</v>
      </c>
      <c r="D3907">
        <f>(C3907+E3907)/2</f>
        <v>0.10540407700264683</v>
      </c>
      <c r="E3907">
        <v>2.281249348254415E-2</v>
      </c>
      <c r="F3907">
        <v>0</v>
      </c>
      <c r="G3907">
        <v>0</v>
      </c>
      <c r="H3907">
        <v>0.12845378490804091</v>
      </c>
      <c r="I3907">
        <v>0</v>
      </c>
    </row>
    <row r="3908" spans="1:9" x14ac:dyDescent="0.25">
      <c r="A3908" s="1">
        <v>3906</v>
      </c>
      <c r="B3908">
        <v>0</v>
      </c>
      <c r="C3908">
        <v>0.26900301007129818</v>
      </c>
      <c r="D3908">
        <f>(C3908+E3908)/2</f>
        <v>0.1643554236974995</v>
      </c>
      <c r="E3908">
        <v>5.9707837323700851E-2</v>
      </c>
      <c r="F3908">
        <v>0</v>
      </c>
      <c r="G3908">
        <v>0</v>
      </c>
      <c r="H3908">
        <v>0.18376781236712281</v>
      </c>
      <c r="I3908">
        <v>0</v>
      </c>
    </row>
    <row r="3909" spans="1:9" x14ac:dyDescent="0.25">
      <c r="A3909" s="1">
        <v>3907</v>
      </c>
      <c r="B3909">
        <v>0</v>
      </c>
      <c r="C3909">
        <v>0.3511823471925079</v>
      </c>
      <c r="D3909">
        <f>(C3909+E3909)/2</f>
        <v>0.22422250123778587</v>
      </c>
      <c r="E3909">
        <v>9.7262655283063798E-2</v>
      </c>
      <c r="F3909">
        <v>0</v>
      </c>
      <c r="G3909">
        <v>0</v>
      </c>
      <c r="H3909">
        <v>0.23412629883625249</v>
      </c>
      <c r="I3909">
        <v>0</v>
      </c>
    </row>
    <row r="3910" spans="1:9" x14ac:dyDescent="0.25">
      <c r="A3910" s="1">
        <v>3908</v>
      </c>
      <c r="B3910">
        <v>0</v>
      </c>
      <c r="C3910">
        <v>0.38242788651522669</v>
      </c>
      <c r="D3910">
        <f>(C3910+E3910)/2</f>
        <v>0.2459153422852875</v>
      </c>
      <c r="E3910">
        <v>0.1094027980553483</v>
      </c>
      <c r="F3910">
        <v>0</v>
      </c>
      <c r="G3910">
        <v>0</v>
      </c>
      <c r="H3910">
        <v>0.26269435158675469</v>
      </c>
      <c r="I3910">
        <v>0</v>
      </c>
    </row>
    <row r="3911" spans="1:9" x14ac:dyDescent="0.25">
      <c r="A3911" s="1">
        <v>3909</v>
      </c>
      <c r="B3911">
        <v>0</v>
      </c>
      <c r="C3911">
        <v>0.35035397503757681</v>
      </c>
      <c r="D3911">
        <f>(C3911+E3911)/2</f>
        <v>0.23278965836250004</v>
      </c>
      <c r="E3911">
        <v>0.11522534168742329</v>
      </c>
      <c r="F3911">
        <v>0</v>
      </c>
      <c r="G3911">
        <v>0</v>
      </c>
      <c r="H3911">
        <v>0.26045248323355508</v>
      </c>
      <c r="I3911">
        <v>0</v>
      </c>
    </row>
    <row r="3912" spans="1:9" x14ac:dyDescent="0.25">
      <c r="A3912" s="1">
        <v>3910</v>
      </c>
      <c r="B3912">
        <v>0</v>
      </c>
      <c r="C3912">
        <v>0.30644933248907552</v>
      </c>
      <c r="D3912">
        <f>(C3912+E3912)/2</f>
        <v>0.21087337607984977</v>
      </c>
      <c r="E3912">
        <v>0.115297419670624</v>
      </c>
      <c r="F3912">
        <v>0</v>
      </c>
      <c r="G3912">
        <v>0</v>
      </c>
      <c r="H3912">
        <v>0.24411044502446819</v>
      </c>
      <c r="I3912">
        <v>0</v>
      </c>
    </row>
    <row r="3913" spans="1:9" x14ac:dyDescent="0.25">
      <c r="A3913" s="1">
        <v>3911</v>
      </c>
      <c r="B3913">
        <v>0</v>
      </c>
      <c r="C3913">
        <v>0.24390091797104199</v>
      </c>
      <c r="D3913">
        <f>(C3913+E3913)/2</f>
        <v>0.17553511966993934</v>
      </c>
      <c r="E3913">
        <v>0.1071693213688367</v>
      </c>
      <c r="F3913">
        <v>0</v>
      </c>
      <c r="G3913">
        <v>0</v>
      </c>
      <c r="H3913">
        <v>0.23004478977693629</v>
      </c>
      <c r="I3913">
        <v>0</v>
      </c>
    </row>
    <row r="3914" spans="1:9" x14ac:dyDescent="0.25">
      <c r="A3914" s="1">
        <v>3912</v>
      </c>
      <c r="B3914">
        <v>0</v>
      </c>
      <c r="C3914">
        <v>0.18951158903233159</v>
      </c>
      <c r="D3914">
        <f>(C3914+E3914)/2</f>
        <v>0.14294778599495178</v>
      </c>
      <c r="E3914">
        <v>9.6383982957572001E-2</v>
      </c>
      <c r="F3914">
        <v>0</v>
      </c>
      <c r="G3914">
        <v>0</v>
      </c>
      <c r="H3914">
        <v>0.21421495693005649</v>
      </c>
      <c r="I3914">
        <v>0</v>
      </c>
    </row>
    <row r="3915" spans="1:9" x14ac:dyDescent="0.25">
      <c r="A3915" s="1">
        <v>3913</v>
      </c>
      <c r="B3915">
        <v>0</v>
      </c>
      <c r="C3915">
        <v>0.14689334328212439</v>
      </c>
      <c r="D3915">
        <f>(C3915+E3915)/2</f>
        <v>0.11687710287251268</v>
      </c>
      <c r="E3915">
        <v>8.6860862462900965E-2</v>
      </c>
      <c r="F3915">
        <v>0</v>
      </c>
      <c r="G3915">
        <v>0</v>
      </c>
      <c r="H3915">
        <v>0.19738778477488361</v>
      </c>
      <c r="I3915">
        <v>0</v>
      </c>
    </row>
    <row r="3916" spans="1:9" x14ac:dyDescent="0.25">
      <c r="A3916" s="1">
        <v>3914</v>
      </c>
      <c r="B3916">
        <v>0</v>
      </c>
      <c r="C3916">
        <v>0.1148626635964744</v>
      </c>
      <c r="D3916">
        <f>(C3916+E3916)/2</f>
        <v>9.7011118200919455E-2</v>
      </c>
      <c r="E3916">
        <v>7.9159572805364523E-2</v>
      </c>
      <c r="F3916">
        <v>0</v>
      </c>
      <c r="G3916">
        <v>0</v>
      </c>
      <c r="H3916">
        <v>0.17673650623907711</v>
      </c>
      <c r="I3916">
        <v>0</v>
      </c>
    </row>
    <row r="3917" spans="1:9" x14ac:dyDescent="0.25">
      <c r="A3917" s="1">
        <v>3915</v>
      </c>
      <c r="B3917">
        <v>0</v>
      </c>
      <c r="C3917">
        <v>8.667237528302052E-2</v>
      </c>
      <c r="D3917">
        <f>(C3917+E3917)/2</f>
        <v>7.7917041405676929E-2</v>
      </c>
      <c r="E3917">
        <v>6.9161707528333338E-2</v>
      </c>
      <c r="F3917">
        <v>0</v>
      </c>
      <c r="G3917">
        <v>0</v>
      </c>
      <c r="H3917">
        <v>0.15294753371162079</v>
      </c>
      <c r="I3917">
        <v>0</v>
      </c>
    </row>
    <row r="3918" spans="1:9" x14ac:dyDescent="0.25">
      <c r="A3918" s="1">
        <v>3916</v>
      </c>
      <c r="B3918">
        <v>0</v>
      </c>
      <c r="C3918">
        <v>6.0192095431447643E-2</v>
      </c>
      <c r="D3918">
        <f>(C3918+E3918)/2</f>
        <v>4.6831659326665151E-2</v>
      </c>
      <c r="E3918">
        <v>3.3471223221882652E-2</v>
      </c>
      <c r="F3918">
        <v>0</v>
      </c>
      <c r="G3918">
        <v>0</v>
      </c>
      <c r="H3918">
        <v>0.118619618229293</v>
      </c>
      <c r="I3918">
        <v>0</v>
      </c>
    </row>
    <row r="3919" spans="1:9" x14ac:dyDescent="0.25">
      <c r="A3919" s="1">
        <v>3917</v>
      </c>
      <c r="B3919">
        <v>0</v>
      </c>
      <c r="C3919">
        <v>3.6473731624316788E-2</v>
      </c>
      <c r="D3919">
        <f>(C3919+E3919)/2</f>
        <v>2.5322245598671321E-2</v>
      </c>
      <c r="E3919">
        <v>1.4170759573025851E-2</v>
      </c>
      <c r="F3919">
        <v>0</v>
      </c>
      <c r="G3919">
        <v>0</v>
      </c>
      <c r="H3919">
        <v>7.1016180443610119E-2</v>
      </c>
      <c r="I3919">
        <v>0</v>
      </c>
    </row>
    <row r="3920" spans="1:9" x14ac:dyDescent="0.25">
      <c r="A3920" s="1">
        <v>3918</v>
      </c>
      <c r="B3920">
        <v>0</v>
      </c>
      <c r="C3920">
        <v>2.7369932300672861E-2</v>
      </c>
      <c r="D3920">
        <f>(C3920+E3920)/2</f>
        <v>1.9373293773308476E-2</v>
      </c>
      <c r="E3920">
        <v>1.1376655245944089E-2</v>
      </c>
      <c r="F3920">
        <v>0</v>
      </c>
      <c r="G3920">
        <v>0</v>
      </c>
      <c r="H3920">
        <v>3.6036121346906563E-2</v>
      </c>
      <c r="I3920">
        <v>0</v>
      </c>
    </row>
    <row r="3921" spans="1:9" x14ac:dyDescent="0.25">
      <c r="A3921" s="1">
        <v>3919</v>
      </c>
      <c r="B3921">
        <v>0</v>
      </c>
      <c r="C3921">
        <v>4.9778502990932783E-2</v>
      </c>
      <c r="D3921">
        <f>(C3921+E3921)/2</f>
        <v>3.6372726144329487E-2</v>
      </c>
      <c r="E3921">
        <v>2.2966949297726191E-2</v>
      </c>
      <c r="F3921">
        <v>0</v>
      </c>
      <c r="G3921">
        <v>0</v>
      </c>
      <c r="H3921">
        <v>3.2993017328055853E-2</v>
      </c>
      <c r="I3921">
        <v>0</v>
      </c>
    </row>
    <row r="3922" spans="1:9" x14ac:dyDescent="0.25">
      <c r="A3922" s="1">
        <v>3920</v>
      </c>
      <c r="B3922">
        <v>0</v>
      </c>
      <c r="C3922">
        <v>0.1150146054342301</v>
      </c>
      <c r="D3922">
        <f>(C3922+E3922)/2</f>
        <v>8.2297324972849084E-2</v>
      </c>
      <c r="E3922">
        <v>4.958004451146808E-2</v>
      </c>
      <c r="F3922">
        <v>0</v>
      </c>
      <c r="G3922">
        <v>0</v>
      </c>
      <c r="H3922">
        <v>4.1711062354770609E-2</v>
      </c>
      <c r="I3922">
        <v>0</v>
      </c>
    </row>
    <row r="3923" spans="1:9" x14ac:dyDescent="0.25">
      <c r="A3923" s="1">
        <v>3921</v>
      </c>
      <c r="B3923">
        <v>0</v>
      </c>
      <c r="C3923">
        <v>0.22048505070451421</v>
      </c>
      <c r="D3923">
        <f>(C3923+E3923)/2</f>
        <v>0.14396157833613935</v>
      </c>
      <c r="E3923">
        <v>6.7438105967764478E-2</v>
      </c>
      <c r="F3923">
        <v>0</v>
      </c>
      <c r="G3923">
        <v>0</v>
      </c>
      <c r="H3923">
        <v>3.062167816389192E-2</v>
      </c>
      <c r="I3923">
        <v>0</v>
      </c>
    </row>
    <row r="3924" spans="1:9" x14ac:dyDescent="0.25">
      <c r="A3924" s="1">
        <v>3922</v>
      </c>
      <c r="B3924">
        <v>0</v>
      </c>
      <c r="C3924">
        <v>0.36779429672718689</v>
      </c>
      <c r="D3924">
        <f>(C3924+E3924)/2</f>
        <v>0.21953082884024211</v>
      </c>
      <c r="E3924">
        <v>7.1267360953297332E-2</v>
      </c>
      <c r="F3924">
        <v>0</v>
      </c>
      <c r="G3924">
        <v>0</v>
      </c>
      <c r="H3924">
        <v>1.5737355782352011E-2</v>
      </c>
      <c r="I3924">
        <v>0</v>
      </c>
    </row>
    <row r="3925" spans="1:9" x14ac:dyDescent="0.25">
      <c r="A3925" s="1">
        <v>3923</v>
      </c>
      <c r="B3925">
        <v>0</v>
      </c>
      <c r="C3925">
        <v>0.43791442257768981</v>
      </c>
      <c r="D3925">
        <f>(C3925+E3925)/2</f>
        <v>0.25658247643232995</v>
      </c>
      <c r="E3925">
        <v>7.5250530286970069E-2</v>
      </c>
      <c r="F3925">
        <v>0</v>
      </c>
      <c r="G3925">
        <v>0</v>
      </c>
      <c r="H3925">
        <v>3.8673225782259492E-2</v>
      </c>
      <c r="I3925">
        <v>0</v>
      </c>
    </row>
    <row r="3926" spans="1:9" x14ac:dyDescent="0.25">
      <c r="A3926" s="1">
        <v>3924</v>
      </c>
      <c r="B3926">
        <v>0</v>
      </c>
      <c r="C3926">
        <v>0.45062347400198072</v>
      </c>
      <c r="D3926">
        <f>(C3926+E3926)/2</f>
        <v>0.26980166147460571</v>
      </c>
      <c r="E3926">
        <v>8.8979848947230766E-2</v>
      </c>
      <c r="F3926">
        <v>0</v>
      </c>
      <c r="G3926">
        <v>0</v>
      </c>
      <c r="H3926">
        <v>7.8977722877954237E-2</v>
      </c>
      <c r="I3926">
        <v>0</v>
      </c>
    </row>
    <row r="3927" spans="1:9" x14ac:dyDescent="0.25">
      <c r="A3927" s="1">
        <v>3925</v>
      </c>
      <c r="B3927">
        <v>0</v>
      </c>
      <c r="C3927">
        <v>0.51776687557254764</v>
      </c>
      <c r="D3927">
        <f>(C3927+E3927)/2</f>
        <v>0.31717326726445627</v>
      </c>
      <c r="E3927">
        <v>0.11657965895636491</v>
      </c>
      <c r="F3927">
        <v>0</v>
      </c>
      <c r="G3927">
        <v>0</v>
      </c>
      <c r="H3927">
        <v>9.3395611170259296E-2</v>
      </c>
      <c r="I3927">
        <v>0</v>
      </c>
    </row>
    <row r="3928" spans="1:9" x14ac:dyDescent="0.25">
      <c r="A3928" s="1">
        <v>3926</v>
      </c>
      <c r="B3928">
        <v>0</v>
      </c>
      <c r="C3928">
        <v>0.63457568723457369</v>
      </c>
      <c r="D3928">
        <f>(C3928+E3928)/2</f>
        <v>0.40097513855503664</v>
      </c>
      <c r="E3928">
        <v>0.16737458987549961</v>
      </c>
      <c r="F3928">
        <v>0</v>
      </c>
      <c r="G3928">
        <v>0</v>
      </c>
      <c r="H3928">
        <v>0.13495790917629649</v>
      </c>
      <c r="I3928">
        <v>0</v>
      </c>
    </row>
    <row r="3929" spans="1:9" x14ac:dyDescent="0.25">
      <c r="A3929" s="1">
        <v>3927</v>
      </c>
      <c r="B3929">
        <v>0</v>
      </c>
      <c r="C3929">
        <v>0.69599600588806021</v>
      </c>
      <c r="D3929">
        <f>(C3929+E3929)/2</f>
        <v>0.46299279468904797</v>
      </c>
      <c r="E3929">
        <v>0.2299895834900357</v>
      </c>
      <c r="F3929">
        <v>0</v>
      </c>
      <c r="G3929">
        <v>0</v>
      </c>
      <c r="H3929">
        <v>0.2149251141536965</v>
      </c>
      <c r="I3929">
        <v>0</v>
      </c>
    </row>
    <row r="3930" spans="1:9" x14ac:dyDescent="0.25">
      <c r="A3930" s="1">
        <v>3928</v>
      </c>
      <c r="B3930">
        <v>0</v>
      </c>
      <c r="C3930">
        <v>0.72849295126803471</v>
      </c>
      <c r="D3930">
        <f>(C3930+E3930)/2</f>
        <v>0.51033303772009631</v>
      </c>
      <c r="E3930">
        <v>0.29217312417215779</v>
      </c>
      <c r="F3930">
        <v>0</v>
      </c>
      <c r="G3930">
        <v>0</v>
      </c>
      <c r="H3930">
        <v>0.31126982001632569</v>
      </c>
      <c r="I3930">
        <v>0</v>
      </c>
    </row>
    <row r="3931" spans="1:9" x14ac:dyDescent="0.25">
      <c r="A3931" s="1">
        <v>3929</v>
      </c>
      <c r="B3931">
        <v>0</v>
      </c>
      <c r="C3931">
        <v>0.70442486506783542</v>
      </c>
      <c r="D3931">
        <f>(C3931+E3931)/2</f>
        <v>0.53378017019285362</v>
      </c>
      <c r="E3931">
        <v>0.36313547531787188</v>
      </c>
      <c r="F3931">
        <v>0</v>
      </c>
      <c r="G3931">
        <v>0</v>
      </c>
      <c r="H3931">
        <v>0.33198210983086318</v>
      </c>
      <c r="I3931">
        <v>0</v>
      </c>
    </row>
    <row r="3932" spans="1:9" x14ac:dyDescent="0.25">
      <c r="A3932" s="1">
        <v>3930</v>
      </c>
      <c r="B3932">
        <v>0</v>
      </c>
      <c r="C3932">
        <v>0.64462169089786236</v>
      </c>
      <c r="D3932">
        <f>(C3932+E3932)/2</f>
        <v>0.6020998827781453</v>
      </c>
      <c r="E3932">
        <v>0.55957807465842824</v>
      </c>
      <c r="F3932">
        <v>0</v>
      </c>
      <c r="G3932">
        <v>0</v>
      </c>
      <c r="H3932">
        <v>0.24120166131390591</v>
      </c>
      <c r="I3932">
        <v>0</v>
      </c>
    </row>
    <row r="3933" spans="1:9" x14ac:dyDescent="0.25">
      <c r="A3933" s="1">
        <v>3931</v>
      </c>
      <c r="B3933">
        <v>0</v>
      </c>
      <c r="C3933">
        <v>0.56419695445310369</v>
      </c>
      <c r="D3933">
        <f>(C3933+E3933)/2</f>
        <v>0.5831340852737632</v>
      </c>
      <c r="E3933">
        <v>0.6020712160944226</v>
      </c>
      <c r="F3933">
        <v>0</v>
      </c>
      <c r="G3933">
        <v>0</v>
      </c>
      <c r="H3933">
        <v>0.15360294223017351</v>
      </c>
      <c r="I3933">
        <v>0</v>
      </c>
    </row>
    <row r="3934" spans="1:9" x14ac:dyDescent="0.25">
      <c r="A3934" s="1">
        <v>3932</v>
      </c>
      <c r="B3934">
        <v>0</v>
      </c>
      <c r="C3934">
        <v>0.48956248990444129</v>
      </c>
      <c r="D3934">
        <f>(C3934+E3934)/2</f>
        <v>0.48419871306361578</v>
      </c>
      <c r="E3934">
        <v>0.47883493622279028</v>
      </c>
      <c r="F3934">
        <v>0</v>
      </c>
      <c r="G3934">
        <v>0</v>
      </c>
      <c r="H3934">
        <v>0.15792669827357389</v>
      </c>
      <c r="I3934">
        <v>0</v>
      </c>
    </row>
    <row r="3935" spans="1:9" x14ac:dyDescent="0.25">
      <c r="A3935" s="1">
        <v>3933</v>
      </c>
      <c r="B3935">
        <v>0</v>
      </c>
      <c r="C3935">
        <v>0.45636582628170053</v>
      </c>
      <c r="D3935">
        <f>(C3935+E3935)/2</f>
        <v>0.47144632941337361</v>
      </c>
      <c r="E3935">
        <v>0.48652683254504669</v>
      </c>
      <c r="F3935">
        <v>0</v>
      </c>
      <c r="G3935">
        <v>0</v>
      </c>
      <c r="H3935">
        <v>0.21536189446417289</v>
      </c>
      <c r="I3935">
        <v>0</v>
      </c>
    </row>
    <row r="3936" spans="1:9" x14ac:dyDescent="0.25">
      <c r="A3936" s="1">
        <v>3934</v>
      </c>
      <c r="B3936">
        <v>0</v>
      </c>
      <c r="C3936">
        <v>0.42522629525142353</v>
      </c>
      <c r="D3936">
        <f>(C3936+E3936)/2</f>
        <v>0.47982220261975678</v>
      </c>
      <c r="E3936">
        <v>0.53441810998809003</v>
      </c>
      <c r="F3936">
        <v>0</v>
      </c>
      <c r="G3936">
        <v>0</v>
      </c>
      <c r="H3936">
        <v>0.29577747312152669</v>
      </c>
      <c r="I3936">
        <v>0</v>
      </c>
    </row>
    <row r="3937" spans="1:9" x14ac:dyDescent="0.25">
      <c r="A3937" s="1">
        <v>3935</v>
      </c>
      <c r="B3937">
        <v>0</v>
      </c>
      <c r="C3937">
        <v>0.41515202548971541</v>
      </c>
      <c r="D3937">
        <f>(C3937+E3937)/2</f>
        <v>0.47302654648752429</v>
      </c>
      <c r="E3937">
        <v>0.53090106748533317</v>
      </c>
      <c r="F3937">
        <v>0</v>
      </c>
      <c r="G3937">
        <v>0</v>
      </c>
      <c r="H3937">
        <v>0.34986050278127978</v>
      </c>
      <c r="I3937">
        <v>0</v>
      </c>
    </row>
    <row r="3938" spans="1:9" x14ac:dyDescent="0.25">
      <c r="A3938" s="1">
        <v>3936</v>
      </c>
      <c r="B3938">
        <v>0</v>
      </c>
      <c r="C3938">
        <v>0.41426353527684362</v>
      </c>
      <c r="D3938">
        <f>(C3938+E3938)/2</f>
        <v>0.46092142989224361</v>
      </c>
      <c r="E3938">
        <v>0.50757932450764365</v>
      </c>
      <c r="F3938">
        <v>0</v>
      </c>
      <c r="G3938">
        <v>0</v>
      </c>
      <c r="H3938">
        <v>0.4655046438144177</v>
      </c>
      <c r="I3938">
        <v>0</v>
      </c>
    </row>
    <row r="3939" spans="1:9" x14ac:dyDescent="0.25">
      <c r="A3939" s="1">
        <v>3937</v>
      </c>
      <c r="B3939">
        <v>0</v>
      </c>
      <c r="C3939">
        <v>0.39779820380682218</v>
      </c>
      <c r="D3939">
        <f>(C3939+E3939)/2</f>
        <v>0.44324487699378429</v>
      </c>
      <c r="E3939">
        <v>0.48869155018074639</v>
      </c>
      <c r="F3939">
        <v>0</v>
      </c>
      <c r="G3939">
        <v>0</v>
      </c>
      <c r="H3939">
        <v>0.50929559080810161</v>
      </c>
      <c r="I3939">
        <v>0</v>
      </c>
    </row>
    <row r="3940" spans="1:9" x14ac:dyDescent="0.25">
      <c r="A3940" s="1">
        <v>3938</v>
      </c>
      <c r="B3940">
        <v>0</v>
      </c>
      <c r="C3940">
        <v>0.36245721883852539</v>
      </c>
      <c r="D3940">
        <f>(C3940+E3940)/2</f>
        <v>0.41903873607504893</v>
      </c>
      <c r="E3940">
        <v>0.47562025331157243</v>
      </c>
      <c r="F3940">
        <v>0</v>
      </c>
      <c r="G3940">
        <v>0</v>
      </c>
      <c r="H3940">
        <v>0.51691945864064959</v>
      </c>
      <c r="I3940">
        <v>0</v>
      </c>
    </row>
    <row r="3941" spans="1:9" x14ac:dyDescent="0.25">
      <c r="A3941" s="1">
        <v>3939</v>
      </c>
      <c r="B3941">
        <v>0</v>
      </c>
      <c r="C3941">
        <v>0.32412782894548248</v>
      </c>
      <c r="D3941">
        <f>(C3941+E3941)/2</f>
        <v>0.38790862753907285</v>
      </c>
      <c r="E3941">
        <v>0.45168942613266327</v>
      </c>
      <c r="F3941">
        <v>0</v>
      </c>
      <c r="G3941">
        <v>0</v>
      </c>
      <c r="H3941">
        <v>0.47830082344057601</v>
      </c>
      <c r="I3941">
        <v>0</v>
      </c>
    </row>
    <row r="3942" spans="1:9" x14ac:dyDescent="0.25">
      <c r="A3942" s="1">
        <v>3940</v>
      </c>
      <c r="B3942">
        <v>0</v>
      </c>
      <c r="C3942">
        <v>0.28152381968340112</v>
      </c>
      <c r="D3942">
        <f>(C3942+E3942)/2</f>
        <v>0.3550236652341327</v>
      </c>
      <c r="E3942">
        <v>0.42852351078486428</v>
      </c>
      <c r="F3942">
        <v>0</v>
      </c>
      <c r="G3942">
        <v>0</v>
      </c>
      <c r="H3942">
        <v>0.43715742195502583</v>
      </c>
      <c r="I3942">
        <v>0</v>
      </c>
    </row>
    <row r="3943" spans="1:9" x14ac:dyDescent="0.25">
      <c r="A3943" s="1">
        <v>3941</v>
      </c>
      <c r="B3943">
        <v>0</v>
      </c>
      <c r="C3943">
        <v>0.22734166150654311</v>
      </c>
      <c r="D3943">
        <f>(C3943+E3943)/2</f>
        <v>0.32577779956883346</v>
      </c>
      <c r="E3943">
        <v>0.42421393763112381</v>
      </c>
      <c r="F3943">
        <v>0</v>
      </c>
      <c r="G3943">
        <v>0</v>
      </c>
      <c r="H3943">
        <v>0.38661501938135467</v>
      </c>
      <c r="I3943">
        <v>0</v>
      </c>
    </row>
    <row r="3944" spans="1:9" x14ac:dyDescent="0.25">
      <c r="A3944" s="1">
        <v>3942</v>
      </c>
      <c r="B3944">
        <v>0</v>
      </c>
      <c r="C3944">
        <v>0.1441867131269188</v>
      </c>
      <c r="D3944">
        <f>(C3944+E3944)/2</f>
        <v>0.26039573640381708</v>
      </c>
      <c r="E3944">
        <v>0.37660475968071538</v>
      </c>
      <c r="F3944">
        <v>0</v>
      </c>
      <c r="G3944">
        <v>0</v>
      </c>
      <c r="H3944">
        <v>0.30142875719003998</v>
      </c>
      <c r="I3944">
        <v>0</v>
      </c>
    </row>
    <row r="3945" spans="1:9" x14ac:dyDescent="0.25">
      <c r="A3945" s="1">
        <v>3943</v>
      </c>
      <c r="B3945">
        <v>0</v>
      </c>
      <c r="C3945">
        <v>7.0190760186668769E-2</v>
      </c>
      <c r="D3945">
        <f>(C3945+E3945)/2</f>
        <v>0.20496353538672973</v>
      </c>
      <c r="E3945">
        <v>0.33973631058679071</v>
      </c>
      <c r="F3945">
        <v>0</v>
      </c>
      <c r="G3945">
        <v>0</v>
      </c>
      <c r="H3945">
        <v>0.20952564802352661</v>
      </c>
      <c r="I3945">
        <v>0</v>
      </c>
    </row>
    <row r="3946" spans="1:9" x14ac:dyDescent="0.25">
      <c r="A3946" s="1">
        <v>3944</v>
      </c>
      <c r="B3946">
        <v>0</v>
      </c>
      <c r="C3946">
        <v>2.6834661168632101E-2</v>
      </c>
      <c r="D3946">
        <f>(C3946+E3946)/2</f>
        <v>0.17549215263232909</v>
      </c>
      <c r="E3946">
        <v>0.32414964409602609</v>
      </c>
      <c r="F3946">
        <v>0</v>
      </c>
      <c r="G3946">
        <v>0</v>
      </c>
      <c r="H3946">
        <v>0.14540804368942761</v>
      </c>
      <c r="I3946">
        <v>0</v>
      </c>
    </row>
    <row r="3947" spans="1:9" x14ac:dyDescent="0.25">
      <c r="A3947" s="1">
        <v>3945</v>
      </c>
      <c r="B3947">
        <v>0</v>
      </c>
      <c r="C3947">
        <v>1.077625343221557E-2</v>
      </c>
      <c r="D3947">
        <f>(C3947+E3947)/2</f>
        <v>0.15461941115485534</v>
      </c>
      <c r="E3947">
        <v>0.29846256887749512</v>
      </c>
      <c r="F3947">
        <v>0</v>
      </c>
      <c r="G3947">
        <v>0</v>
      </c>
      <c r="H3947">
        <v>0.1092941967710192</v>
      </c>
      <c r="I3947">
        <v>0</v>
      </c>
    </row>
    <row r="3948" spans="1:9" x14ac:dyDescent="0.25">
      <c r="A3948" s="1">
        <v>3946</v>
      </c>
      <c r="B3948">
        <v>0</v>
      </c>
      <c r="C3948">
        <v>6.2444695078604619E-3</v>
      </c>
      <c r="D3948">
        <f>(C3948+E3948)/2</f>
        <v>0.14467999423210992</v>
      </c>
      <c r="E3948">
        <v>0.28311551895635939</v>
      </c>
      <c r="F3948">
        <v>0</v>
      </c>
      <c r="G3948">
        <v>0</v>
      </c>
      <c r="H3948">
        <v>9.3301969509480123E-2</v>
      </c>
      <c r="I3948">
        <v>0</v>
      </c>
    </row>
    <row r="3949" spans="1:9" x14ac:dyDescent="0.25">
      <c r="A3949" s="1">
        <v>3947</v>
      </c>
      <c r="B3949">
        <v>0</v>
      </c>
      <c r="C3949">
        <v>5.4584076792804437E-3</v>
      </c>
      <c r="D3949">
        <f>(C3949+E3949)/2</f>
        <v>0.14925295304099087</v>
      </c>
      <c r="E3949">
        <v>0.29304749840270128</v>
      </c>
      <c r="F3949">
        <v>0</v>
      </c>
      <c r="G3949">
        <v>0</v>
      </c>
      <c r="H3949">
        <v>8.6596437167449608E-2</v>
      </c>
      <c r="I3949">
        <v>0</v>
      </c>
    </row>
    <row r="3950" spans="1:9" x14ac:dyDescent="0.25">
      <c r="A3950" s="1">
        <v>3948</v>
      </c>
      <c r="B3950">
        <v>0</v>
      </c>
      <c r="C3950">
        <v>8.1251725722774181E-3</v>
      </c>
      <c r="D3950">
        <f>(C3950+E3950)/2</f>
        <v>0.1557989500017489</v>
      </c>
      <c r="E3950">
        <v>0.30347272743122039</v>
      </c>
      <c r="F3950">
        <v>0</v>
      </c>
      <c r="G3950">
        <v>0</v>
      </c>
      <c r="H3950">
        <v>8.8222978688503512E-2</v>
      </c>
      <c r="I3950">
        <v>0</v>
      </c>
    </row>
    <row r="3951" spans="1:9" x14ac:dyDescent="0.25">
      <c r="A3951" s="1">
        <v>3949</v>
      </c>
      <c r="B3951">
        <v>0</v>
      </c>
      <c r="C3951">
        <v>1.732165816067226E-2</v>
      </c>
      <c r="D3951">
        <f>(C3951+E3951)/2</f>
        <v>0.15809989764782342</v>
      </c>
      <c r="E3951">
        <v>0.29887813713497458</v>
      </c>
      <c r="F3951">
        <v>0</v>
      </c>
      <c r="G3951">
        <v>0</v>
      </c>
      <c r="H3951">
        <v>0.10172555679894579</v>
      </c>
      <c r="I3951">
        <v>0</v>
      </c>
    </row>
    <row r="3952" spans="1:9" x14ac:dyDescent="0.25">
      <c r="A3952" s="1">
        <v>3950</v>
      </c>
      <c r="B3952">
        <v>0</v>
      </c>
      <c r="C3952">
        <v>3.6387474291495872E-2</v>
      </c>
      <c r="D3952">
        <f>(C3952+E3952)/2</f>
        <v>0.16497275837291067</v>
      </c>
      <c r="E3952">
        <v>0.29355804245432549</v>
      </c>
      <c r="F3952">
        <v>0</v>
      </c>
      <c r="G3952">
        <v>0</v>
      </c>
      <c r="H3952">
        <v>0.1218133278624217</v>
      </c>
      <c r="I3952">
        <v>0</v>
      </c>
    </row>
    <row r="3953" spans="1:9" x14ac:dyDescent="0.25">
      <c r="A3953" s="1">
        <v>3951</v>
      </c>
      <c r="B3953">
        <v>0</v>
      </c>
      <c r="C3953">
        <v>6.6932198523851141E-2</v>
      </c>
      <c r="D3953">
        <f>(C3953+E3953)/2</f>
        <v>0.18873158746937796</v>
      </c>
      <c r="E3953">
        <v>0.31053097641490479</v>
      </c>
      <c r="F3953">
        <v>0</v>
      </c>
      <c r="G3953">
        <v>0</v>
      </c>
      <c r="H3953">
        <v>0.15442493129816989</v>
      </c>
      <c r="I3953">
        <v>0</v>
      </c>
    </row>
    <row r="3954" spans="1:9" x14ac:dyDescent="0.25">
      <c r="A3954" s="1">
        <v>3952</v>
      </c>
      <c r="B3954">
        <v>0</v>
      </c>
      <c r="C3954">
        <v>0.11071378938788461</v>
      </c>
      <c r="D3954">
        <f>(C3954+E3954)/2</f>
        <v>0.23590486878243411</v>
      </c>
      <c r="E3954">
        <v>0.36109594817698359</v>
      </c>
      <c r="F3954">
        <v>0</v>
      </c>
      <c r="G3954">
        <v>0</v>
      </c>
      <c r="H3954">
        <v>0.22254281119140429</v>
      </c>
      <c r="I3954">
        <v>0</v>
      </c>
    </row>
    <row r="3955" spans="1:9" x14ac:dyDescent="0.25">
      <c r="A3955" s="1">
        <v>3953</v>
      </c>
      <c r="B3955">
        <v>0</v>
      </c>
      <c r="C3955">
        <v>0.1592997751486506</v>
      </c>
      <c r="D3955">
        <f>(C3955+E3955)/2</f>
        <v>0.2833224861720981</v>
      </c>
      <c r="E3955">
        <v>0.40734519719554563</v>
      </c>
      <c r="F3955">
        <v>0</v>
      </c>
      <c r="G3955">
        <v>0</v>
      </c>
      <c r="H3955">
        <v>0.31531189364337198</v>
      </c>
      <c r="I3955">
        <v>0</v>
      </c>
    </row>
    <row r="3956" spans="1:9" x14ac:dyDescent="0.25">
      <c r="A3956" s="1">
        <v>3954</v>
      </c>
      <c r="B3956">
        <v>0</v>
      </c>
      <c r="C3956">
        <v>0.1978223548112315</v>
      </c>
      <c r="D3956">
        <f>(C3956+E3956)/2</f>
        <v>0.31062631196180779</v>
      </c>
      <c r="E3956">
        <v>0.42343026911238402</v>
      </c>
      <c r="F3956">
        <v>0</v>
      </c>
      <c r="G3956">
        <v>0</v>
      </c>
      <c r="H3956">
        <v>0.39356052119372542</v>
      </c>
      <c r="I3956">
        <v>0</v>
      </c>
    </row>
    <row r="3957" spans="1:9" x14ac:dyDescent="0.25">
      <c r="A3957" s="1">
        <v>3955</v>
      </c>
      <c r="B3957">
        <v>0</v>
      </c>
      <c r="C3957">
        <v>0.21331545457885939</v>
      </c>
      <c r="D3957">
        <f>(C3957+E3957)/2</f>
        <v>0.32890640430181711</v>
      </c>
      <c r="E3957">
        <v>0.4444973540247748</v>
      </c>
      <c r="F3957">
        <v>0</v>
      </c>
      <c r="G3957">
        <v>0</v>
      </c>
      <c r="H3957">
        <v>0.41463127759921692</v>
      </c>
      <c r="I3957">
        <v>0</v>
      </c>
    </row>
    <row r="3958" spans="1:9" x14ac:dyDescent="0.25">
      <c r="A3958" s="1">
        <v>3956</v>
      </c>
      <c r="B3958">
        <v>0</v>
      </c>
      <c r="C3958">
        <v>0.219098560815427</v>
      </c>
      <c r="D3958">
        <f>(C3958+E3958)/2</f>
        <v>0.35488060067491578</v>
      </c>
      <c r="E3958">
        <v>0.49066264053440461</v>
      </c>
      <c r="F3958">
        <v>0</v>
      </c>
      <c r="G3958">
        <v>0</v>
      </c>
      <c r="H3958">
        <v>0.39450658331405247</v>
      </c>
      <c r="I3958">
        <v>0</v>
      </c>
    </row>
    <row r="3959" spans="1:9" x14ac:dyDescent="0.25">
      <c r="A3959" s="1">
        <v>3957</v>
      </c>
      <c r="B3959">
        <v>0</v>
      </c>
      <c r="C3959">
        <v>0.24201106105954701</v>
      </c>
      <c r="D3959">
        <f>(C3959+E3959)/2</f>
        <v>0.38454306324870435</v>
      </c>
      <c r="E3959">
        <v>0.52707506543786165</v>
      </c>
      <c r="F3959">
        <v>0</v>
      </c>
      <c r="G3959">
        <v>0</v>
      </c>
      <c r="H3959">
        <v>0.38638288562432582</v>
      </c>
      <c r="I3959">
        <v>0</v>
      </c>
    </row>
    <row r="3960" spans="1:9" x14ac:dyDescent="0.25">
      <c r="A3960" s="1">
        <v>3958</v>
      </c>
      <c r="B3960">
        <v>0</v>
      </c>
      <c r="C3960">
        <v>0.2820703922719503</v>
      </c>
      <c r="D3960">
        <f>(C3960+E3960)/2</f>
        <v>0.42360183776521354</v>
      </c>
      <c r="E3960">
        <v>0.56513328325847678</v>
      </c>
      <c r="F3960">
        <v>0</v>
      </c>
      <c r="G3960">
        <v>0</v>
      </c>
      <c r="H3960">
        <v>0.40041488913845458</v>
      </c>
      <c r="I3960">
        <v>0</v>
      </c>
    </row>
    <row r="3961" spans="1:9" x14ac:dyDescent="0.25">
      <c r="A3961" s="1">
        <v>3959</v>
      </c>
      <c r="B3961">
        <v>0</v>
      </c>
      <c r="C3961">
        <v>0.32302990874020321</v>
      </c>
      <c r="D3961">
        <f>(C3961+E3961)/2</f>
        <v>0.45460936017500209</v>
      </c>
      <c r="E3961">
        <v>0.58618881160980096</v>
      </c>
      <c r="F3961">
        <v>0</v>
      </c>
      <c r="G3961">
        <v>0</v>
      </c>
      <c r="H3961">
        <v>0.42859361818281622</v>
      </c>
      <c r="I3961">
        <v>0</v>
      </c>
    </row>
    <row r="3962" spans="1:9" x14ac:dyDescent="0.25">
      <c r="A3962" s="1">
        <v>3960</v>
      </c>
      <c r="B3962">
        <v>0</v>
      </c>
      <c r="C3962">
        <v>0.34089972746828878</v>
      </c>
      <c r="D3962">
        <f>(C3962+E3962)/2</f>
        <v>0.45986448747250142</v>
      </c>
      <c r="E3962">
        <v>0.57882924747671405</v>
      </c>
      <c r="F3962">
        <v>0</v>
      </c>
      <c r="G3962">
        <v>0</v>
      </c>
      <c r="H3962">
        <v>0.45728409919807972</v>
      </c>
      <c r="I3962">
        <v>0</v>
      </c>
    </row>
    <row r="3963" spans="1:9" x14ac:dyDescent="0.25">
      <c r="A3963" s="1">
        <v>3961</v>
      </c>
      <c r="B3963">
        <v>0</v>
      </c>
      <c r="C3963">
        <v>0.32261538453295507</v>
      </c>
      <c r="D3963">
        <f>(C3963+E3963)/2</f>
        <v>0.43628524864510776</v>
      </c>
      <c r="E3963">
        <v>0.54995511275726039</v>
      </c>
      <c r="F3963">
        <v>0</v>
      </c>
      <c r="G3963">
        <v>0</v>
      </c>
      <c r="H3963">
        <v>0.48575623231519688</v>
      </c>
      <c r="I3963">
        <v>0</v>
      </c>
    </row>
    <row r="3964" spans="1:9" x14ac:dyDescent="0.25">
      <c r="A3964" s="1">
        <v>3962</v>
      </c>
      <c r="B3964">
        <v>0</v>
      </c>
      <c r="C3964">
        <v>0.28705929869411312</v>
      </c>
      <c r="D3964">
        <f>(C3964+E3964)/2</f>
        <v>0.39553702866818985</v>
      </c>
      <c r="E3964">
        <v>0.50401475864226652</v>
      </c>
      <c r="F3964">
        <v>0</v>
      </c>
      <c r="G3964">
        <v>0</v>
      </c>
      <c r="H3964">
        <v>0.49366521300041799</v>
      </c>
      <c r="I3964">
        <v>0</v>
      </c>
    </row>
    <row r="3965" spans="1:9" x14ac:dyDescent="0.25">
      <c r="A3965" s="1">
        <v>3963</v>
      </c>
      <c r="B3965">
        <v>0</v>
      </c>
      <c r="C3965">
        <v>0.22696053766780189</v>
      </c>
      <c r="D3965">
        <f>(C3965+E3965)/2</f>
        <v>0.32935005422907515</v>
      </c>
      <c r="E3965">
        <v>0.43173957079034841</v>
      </c>
      <c r="F3965">
        <v>0</v>
      </c>
      <c r="G3965">
        <v>0</v>
      </c>
      <c r="H3965">
        <v>0.47236818138160352</v>
      </c>
      <c r="I3965">
        <v>0</v>
      </c>
    </row>
    <row r="3966" spans="1:9" x14ac:dyDescent="0.25">
      <c r="A3966" s="1">
        <v>3964</v>
      </c>
      <c r="B3966">
        <v>0</v>
      </c>
      <c r="C3966">
        <v>0.16192348723812491</v>
      </c>
      <c r="D3966">
        <f>(C3966+E3966)/2</f>
        <v>0.2556610763425497</v>
      </c>
      <c r="E3966">
        <v>0.34939866544697451</v>
      </c>
      <c r="F3966">
        <v>0</v>
      </c>
      <c r="G3966">
        <v>0</v>
      </c>
      <c r="H3966">
        <v>0.42897007055080533</v>
      </c>
      <c r="I3966">
        <v>0</v>
      </c>
    </row>
    <row r="3967" spans="1:9" x14ac:dyDescent="0.25">
      <c r="A3967" s="1">
        <v>3965</v>
      </c>
      <c r="B3967">
        <v>0</v>
      </c>
      <c r="C3967">
        <v>0.12639390154769209</v>
      </c>
      <c r="D3967">
        <f>(C3967+E3967)/2</f>
        <v>0.20701209443241839</v>
      </c>
      <c r="E3967">
        <v>0.28763028731714468</v>
      </c>
      <c r="F3967">
        <v>0</v>
      </c>
      <c r="G3967">
        <v>0</v>
      </c>
      <c r="H3967">
        <v>0.39159091161700438</v>
      </c>
      <c r="I3967">
        <v>0</v>
      </c>
    </row>
    <row r="3968" spans="1:9" x14ac:dyDescent="0.25">
      <c r="A3968" s="1">
        <v>3966</v>
      </c>
      <c r="B3968">
        <v>0</v>
      </c>
      <c r="C3968">
        <v>0.1155093232173986</v>
      </c>
      <c r="D3968">
        <f>(C3968+E3968)/2</f>
        <v>0.18087845303919786</v>
      </c>
      <c r="E3968">
        <v>0.2462475828609971</v>
      </c>
      <c r="F3968">
        <v>0</v>
      </c>
      <c r="G3968">
        <v>0</v>
      </c>
      <c r="H3968">
        <v>0.36708307346465641</v>
      </c>
      <c r="I3968">
        <v>0</v>
      </c>
    </row>
    <row r="3969" spans="1:9" x14ac:dyDescent="0.25">
      <c r="A3969" s="1">
        <v>3967</v>
      </c>
      <c r="B3969">
        <v>0</v>
      </c>
      <c r="C3969">
        <v>0.11192719174590469</v>
      </c>
      <c r="D3969">
        <f>(C3969+E3969)/2</f>
        <v>0.18330653215302156</v>
      </c>
      <c r="E3969">
        <v>0.25468587256013842</v>
      </c>
      <c r="F3969">
        <v>0</v>
      </c>
      <c r="G3969">
        <v>0</v>
      </c>
      <c r="H3969">
        <v>0.33367854793543128</v>
      </c>
      <c r="I3969">
        <v>0</v>
      </c>
    </row>
    <row r="3970" spans="1:9" x14ac:dyDescent="0.25">
      <c r="A3970" s="1">
        <v>3968</v>
      </c>
      <c r="B3970">
        <v>0</v>
      </c>
      <c r="C3970">
        <v>0.10574819987588741</v>
      </c>
      <c r="D3970">
        <f>(C3970+E3970)/2</f>
        <v>0.19665591232906302</v>
      </c>
      <c r="E3970">
        <v>0.28756362478223862</v>
      </c>
      <c r="F3970">
        <v>0</v>
      </c>
      <c r="G3970">
        <v>0</v>
      </c>
      <c r="H3970">
        <v>0.30058760214141428</v>
      </c>
      <c r="I3970">
        <v>0</v>
      </c>
    </row>
    <row r="3971" spans="1:9" x14ac:dyDescent="0.25">
      <c r="A3971" s="1">
        <v>3969</v>
      </c>
      <c r="B3971">
        <v>0</v>
      </c>
      <c r="C3971">
        <v>9.8675542167790856E-2</v>
      </c>
      <c r="D3971">
        <f>(C3971+E3971)/2</f>
        <v>0.20958446067034181</v>
      </c>
      <c r="E3971">
        <v>0.32049337917289278</v>
      </c>
      <c r="F3971">
        <v>0</v>
      </c>
      <c r="G3971">
        <v>0</v>
      </c>
      <c r="H3971">
        <v>0.2698198748923617</v>
      </c>
      <c r="I3971">
        <v>0</v>
      </c>
    </row>
    <row r="3972" spans="1:9" x14ac:dyDescent="0.25">
      <c r="A3972" s="1">
        <v>3970</v>
      </c>
      <c r="B3972">
        <v>0</v>
      </c>
      <c r="C3972">
        <v>9.3954396986821245E-2</v>
      </c>
      <c r="D3972">
        <f>(C3972+E3972)/2</f>
        <v>0.21951351971377023</v>
      </c>
      <c r="E3972">
        <v>0.34507264244071922</v>
      </c>
      <c r="F3972">
        <v>0</v>
      </c>
      <c r="G3972">
        <v>0</v>
      </c>
      <c r="H3972">
        <v>0.23355636487143361</v>
      </c>
      <c r="I3972">
        <v>0</v>
      </c>
    </row>
    <row r="3973" spans="1:9" x14ac:dyDescent="0.25">
      <c r="A3973" s="1">
        <v>3971</v>
      </c>
      <c r="B3973">
        <v>0</v>
      </c>
      <c r="C3973">
        <v>9.8550672030590925E-2</v>
      </c>
      <c r="D3973">
        <f>(C3973+E3973)/2</f>
        <v>0.22399121462980842</v>
      </c>
      <c r="E3973">
        <v>0.34943175722902592</v>
      </c>
      <c r="F3973">
        <v>0</v>
      </c>
      <c r="G3973">
        <v>0</v>
      </c>
      <c r="H3973">
        <v>0.22106085562770769</v>
      </c>
      <c r="I3973">
        <v>0</v>
      </c>
    </row>
    <row r="3974" spans="1:9" x14ac:dyDescent="0.25">
      <c r="A3974" s="1">
        <v>3972</v>
      </c>
      <c r="B3974">
        <v>0</v>
      </c>
      <c r="C3974">
        <v>0.1167058408964535</v>
      </c>
      <c r="D3974">
        <f>(C3974+E3974)/2</f>
        <v>0.22791688640004409</v>
      </c>
      <c r="E3974">
        <v>0.33912793190363472</v>
      </c>
      <c r="F3974">
        <v>0</v>
      </c>
      <c r="G3974">
        <v>0</v>
      </c>
      <c r="H3974">
        <v>0.23499408320066451</v>
      </c>
      <c r="I3974">
        <v>0</v>
      </c>
    </row>
    <row r="3975" spans="1:9" x14ac:dyDescent="0.25">
      <c r="A3975" s="1">
        <v>3973</v>
      </c>
      <c r="B3975">
        <v>0</v>
      </c>
      <c r="C3975">
        <v>0.14442618609560909</v>
      </c>
      <c r="D3975">
        <f>(C3975+E3975)/2</f>
        <v>0.2277905825800762</v>
      </c>
      <c r="E3975">
        <v>0.31115497906454331</v>
      </c>
      <c r="F3975">
        <v>0</v>
      </c>
      <c r="G3975">
        <v>0</v>
      </c>
      <c r="H3975">
        <v>0.28007447195862217</v>
      </c>
      <c r="I3975">
        <v>0</v>
      </c>
    </row>
    <row r="3976" spans="1:9" x14ac:dyDescent="0.25">
      <c r="A3976" s="1">
        <v>3974</v>
      </c>
      <c r="B3976">
        <v>0</v>
      </c>
      <c r="C3976">
        <v>0.17355712348023611</v>
      </c>
      <c r="D3976">
        <f>(C3976+E3976)/2</f>
        <v>0.23014022731576511</v>
      </c>
      <c r="E3976">
        <v>0.28672333115129411</v>
      </c>
      <c r="F3976">
        <v>0</v>
      </c>
      <c r="G3976">
        <v>0</v>
      </c>
      <c r="H3976">
        <v>0.3251603030827695</v>
      </c>
      <c r="I3976">
        <v>0</v>
      </c>
    </row>
    <row r="3977" spans="1:9" x14ac:dyDescent="0.25">
      <c r="A3977" s="1">
        <v>3975</v>
      </c>
      <c r="B3977">
        <v>0</v>
      </c>
      <c r="C3977">
        <v>0.19081834061821989</v>
      </c>
      <c r="D3977">
        <f>(C3977+E3977)/2</f>
        <v>0.23811262307410866</v>
      </c>
      <c r="E3977">
        <v>0.28540690552999742</v>
      </c>
      <c r="F3977">
        <v>0</v>
      </c>
      <c r="G3977">
        <v>0</v>
      </c>
      <c r="H3977">
        <v>0.35258136384074867</v>
      </c>
      <c r="I3977">
        <v>0</v>
      </c>
    </row>
    <row r="3978" spans="1:9" x14ac:dyDescent="0.25">
      <c r="A3978" s="1">
        <v>3976</v>
      </c>
      <c r="B3978">
        <v>0</v>
      </c>
      <c r="C3978">
        <v>0.1938026779076257</v>
      </c>
      <c r="D3978">
        <f>(C3978+E3978)/2</f>
        <v>0.23556075677377902</v>
      </c>
      <c r="E3978">
        <v>0.27731883563993232</v>
      </c>
      <c r="F3978">
        <v>0</v>
      </c>
      <c r="G3978">
        <v>0</v>
      </c>
      <c r="H3978">
        <v>0.38535293160756062</v>
      </c>
      <c r="I3978">
        <v>0</v>
      </c>
    </row>
    <row r="3979" spans="1:9" x14ac:dyDescent="0.25">
      <c r="A3979" s="1">
        <v>3977</v>
      </c>
      <c r="B3979">
        <v>0</v>
      </c>
      <c r="C3979">
        <v>0.18141973939835451</v>
      </c>
      <c r="D3979">
        <f>(C3979+E3979)/2</f>
        <v>0.21730172708119588</v>
      </c>
      <c r="E3979">
        <v>0.25318371476403723</v>
      </c>
      <c r="F3979">
        <v>0</v>
      </c>
      <c r="G3979">
        <v>0</v>
      </c>
      <c r="H3979">
        <v>0.3877695623563423</v>
      </c>
      <c r="I3979">
        <v>0</v>
      </c>
    </row>
    <row r="3980" spans="1:9" x14ac:dyDescent="0.25">
      <c r="A3980" s="1">
        <v>3978</v>
      </c>
      <c r="B3980">
        <v>0</v>
      </c>
      <c r="C3980">
        <v>0.15755277160946329</v>
      </c>
      <c r="D3980">
        <f>(C3980+E3980)/2</f>
        <v>0.19274336490992219</v>
      </c>
      <c r="E3980">
        <v>0.22793395821038109</v>
      </c>
      <c r="F3980">
        <v>0</v>
      </c>
      <c r="G3980">
        <v>0</v>
      </c>
      <c r="H3980">
        <v>0.3669490473912792</v>
      </c>
      <c r="I3980">
        <v>0</v>
      </c>
    </row>
    <row r="3981" spans="1:9" x14ac:dyDescent="0.25">
      <c r="A3981" s="1">
        <v>3979</v>
      </c>
      <c r="B3981">
        <v>0</v>
      </c>
      <c r="C3981">
        <v>0.12929800911500619</v>
      </c>
      <c r="D3981">
        <f>(C3981+E3981)/2</f>
        <v>0.17740997411128873</v>
      </c>
      <c r="E3981">
        <v>0.22552193910757129</v>
      </c>
      <c r="F3981">
        <v>0</v>
      </c>
      <c r="G3981">
        <v>0</v>
      </c>
      <c r="H3981">
        <v>0.3323080593209079</v>
      </c>
      <c r="I3981">
        <v>0</v>
      </c>
    </row>
    <row r="3982" spans="1:9" x14ac:dyDescent="0.25">
      <c r="A3982" s="1">
        <v>3980</v>
      </c>
      <c r="B3982">
        <v>0</v>
      </c>
      <c r="C3982">
        <v>9.9783595066333386E-2</v>
      </c>
      <c r="D3982">
        <f>(C3982+E3982)/2</f>
        <v>0.15970189029240633</v>
      </c>
      <c r="E3982">
        <v>0.21962018551847931</v>
      </c>
      <c r="F3982">
        <v>0</v>
      </c>
      <c r="G3982">
        <v>0</v>
      </c>
      <c r="H3982">
        <v>0.29782783223241832</v>
      </c>
      <c r="I3982">
        <v>0</v>
      </c>
    </row>
    <row r="3983" spans="1:9" x14ac:dyDescent="0.25">
      <c r="A3983" s="1">
        <v>3981</v>
      </c>
      <c r="B3983">
        <v>0</v>
      </c>
      <c r="C3983">
        <v>8.107478217110986E-2</v>
      </c>
      <c r="D3983">
        <f>(C3983+E3983)/2</f>
        <v>0.15275976762654889</v>
      </c>
      <c r="E3983">
        <v>0.22444475308198791</v>
      </c>
      <c r="F3983">
        <v>0</v>
      </c>
      <c r="G3983">
        <v>0</v>
      </c>
      <c r="H3983">
        <v>0.27992569785848542</v>
      </c>
      <c r="I3983">
        <v>0</v>
      </c>
    </row>
    <row r="3984" spans="1:9" x14ac:dyDescent="0.25">
      <c r="A3984" s="1">
        <v>3982</v>
      </c>
      <c r="B3984">
        <v>0</v>
      </c>
      <c r="C3984">
        <v>7.4246144612095721E-2</v>
      </c>
      <c r="D3984">
        <f>(C3984+E3984)/2</f>
        <v>0.14579974289030045</v>
      </c>
      <c r="E3984">
        <v>0.21735334116850519</v>
      </c>
      <c r="F3984">
        <v>0</v>
      </c>
      <c r="G3984">
        <v>0</v>
      </c>
      <c r="H3984">
        <v>0.27059995794280922</v>
      </c>
      <c r="I3984">
        <v>0</v>
      </c>
    </row>
    <row r="3985" spans="1:9" x14ac:dyDescent="0.25">
      <c r="A3985" s="1">
        <v>3983</v>
      </c>
      <c r="B3985">
        <v>0</v>
      </c>
      <c r="C3985">
        <v>7.2383494532760231E-2</v>
      </c>
      <c r="D3985">
        <f>(C3985+E3985)/2</f>
        <v>0.14291583387048656</v>
      </c>
      <c r="E3985">
        <v>0.21344817320821291</v>
      </c>
      <c r="F3985">
        <v>0</v>
      </c>
      <c r="G3985">
        <v>0</v>
      </c>
      <c r="H3985">
        <v>0.25796130260845712</v>
      </c>
      <c r="I3985">
        <v>0</v>
      </c>
    </row>
    <row r="3986" spans="1:9" x14ac:dyDescent="0.25">
      <c r="A3986" s="1">
        <v>3984</v>
      </c>
      <c r="B3986">
        <v>0</v>
      </c>
      <c r="C3986">
        <v>7.2995142614671035E-2</v>
      </c>
      <c r="D3986">
        <f>(C3986+E3986)/2</f>
        <v>0.13976147290800636</v>
      </c>
      <c r="E3986">
        <v>0.2065278032013417</v>
      </c>
      <c r="F3986">
        <v>0</v>
      </c>
      <c r="G3986">
        <v>0</v>
      </c>
      <c r="H3986">
        <v>0.25144725238039278</v>
      </c>
      <c r="I3986">
        <v>0</v>
      </c>
    </row>
    <row r="3987" spans="1:9" x14ac:dyDescent="0.25">
      <c r="A3987" s="1">
        <v>3985</v>
      </c>
      <c r="B3987">
        <v>0</v>
      </c>
      <c r="C3987">
        <v>8.0838636415802564E-2</v>
      </c>
      <c r="D3987">
        <f>(C3987+E3987)/2</f>
        <v>0.13862113316718652</v>
      </c>
      <c r="E3987">
        <v>0.19640362991857049</v>
      </c>
      <c r="F3987">
        <v>0</v>
      </c>
      <c r="G3987">
        <v>0</v>
      </c>
      <c r="H3987">
        <v>0.26505734855801771</v>
      </c>
      <c r="I3987">
        <v>0</v>
      </c>
    </row>
    <row r="3988" spans="1:9" x14ac:dyDescent="0.25">
      <c r="A3988" s="1">
        <v>3986</v>
      </c>
      <c r="B3988">
        <v>0</v>
      </c>
      <c r="C3988">
        <v>0.1040382246359989</v>
      </c>
      <c r="D3988">
        <f>(C3988+E3988)/2</f>
        <v>0.14410069775603795</v>
      </c>
      <c r="E3988">
        <v>0.184163170876077</v>
      </c>
      <c r="F3988">
        <v>0</v>
      </c>
      <c r="G3988">
        <v>0</v>
      </c>
      <c r="H3988">
        <v>0.29606068852669409</v>
      </c>
      <c r="I3988">
        <v>0</v>
      </c>
    </row>
    <row r="3989" spans="1:9" x14ac:dyDescent="0.25">
      <c r="A3989" s="1">
        <v>3987</v>
      </c>
      <c r="B3989">
        <v>0</v>
      </c>
      <c r="C3989">
        <v>0.13157195958286139</v>
      </c>
      <c r="D3989">
        <f>(C3989+E3989)/2</f>
        <v>0.14896843460024645</v>
      </c>
      <c r="E3989">
        <v>0.16636490961763151</v>
      </c>
      <c r="F3989">
        <v>0</v>
      </c>
      <c r="G3989">
        <v>0</v>
      </c>
      <c r="H3989">
        <v>0.31961528751029927</v>
      </c>
      <c r="I3989">
        <v>0</v>
      </c>
    </row>
    <row r="3990" spans="1:9" x14ac:dyDescent="0.25">
      <c r="A3990" s="1">
        <v>3988</v>
      </c>
      <c r="B3990">
        <v>0</v>
      </c>
      <c r="C3990">
        <v>0.15945212159424871</v>
      </c>
      <c r="D3990">
        <f>(C3990+E3990)/2</f>
        <v>0.15026863844724364</v>
      </c>
      <c r="E3990">
        <v>0.1410851553002386</v>
      </c>
      <c r="F3990">
        <v>0</v>
      </c>
      <c r="G3990">
        <v>0</v>
      </c>
      <c r="H3990">
        <v>0.35757123259046542</v>
      </c>
      <c r="I3990">
        <v>0</v>
      </c>
    </row>
    <row r="3991" spans="1:9" x14ac:dyDescent="0.25">
      <c r="A3991" s="1">
        <v>3989</v>
      </c>
      <c r="B3991">
        <v>0</v>
      </c>
      <c r="C3991">
        <v>0.16792225426438781</v>
      </c>
      <c r="D3991">
        <f>(C3991+E3991)/2</f>
        <v>0.15772618935704796</v>
      </c>
      <c r="E3991">
        <v>0.14753012444970809</v>
      </c>
      <c r="F3991">
        <v>0</v>
      </c>
      <c r="G3991">
        <v>0</v>
      </c>
      <c r="H3991">
        <v>0.37468639139539028</v>
      </c>
      <c r="I3991">
        <v>0</v>
      </c>
    </row>
    <row r="3992" spans="1:9" x14ac:dyDescent="0.25">
      <c r="A3992" s="1">
        <v>3990</v>
      </c>
      <c r="B3992">
        <v>0</v>
      </c>
      <c r="C3992">
        <v>0.15184385652512589</v>
      </c>
      <c r="D3992">
        <f>(C3992+E3992)/2</f>
        <v>0.15818314103093106</v>
      </c>
      <c r="E3992">
        <v>0.16452242553673621</v>
      </c>
      <c r="F3992">
        <v>0</v>
      </c>
      <c r="G3992">
        <v>0</v>
      </c>
      <c r="H3992">
        <v>0.3322066075561102</v>
      </c>
      <c r="I3992">
        <v>0</v>
      </c>
    </row>
    <row r="3993" spans="1:9" x14ac:dyDescent="0.25">
      <c r="A3993" s="1">
        <v>3991</v>
      </c>
      <c r="B3993">
        <v>0</v>
      </c>
      <c r="C3993">
        <v>0.1116009952677718</v>
      </c>
      <c r="D3993">
        <f>(C3993+E3993)/2</f>
        <v>0.15108220748314419</v>
      </c>
      <c r="E3993">
        <v>0.19056341969851659</v>
      </c>
      <c r="F3993">
        <v>0</v>
      </c>
      <c r="G3993">
        <v>0</v>
      </c>
      <c r="H3993">
        <v>0.26320896690710849</v>
      </c>
      <c r="I3993">
        <v>0</v>
      </c>
    </row>
    <row r="3994" spans="1:9" x14ac:dyDescent="0.25">
      <c r="A3994" s="1">
        <v>3992</v>
      </c>
      <c r="B3994">
        <v>0</v>
      </c>
      <c r="C3994">
        <v>8.0723209952235545E-2</v>
      </c>
      <c r="D3994">
        <f>(C3994+E3994)/2</f>
        <v>0.14494647262159746</v>
      </c>
      <c r="E3994">
        <v>0.20916973529095939</v>
      </c>
      <c r="F3994">
        <v>0</v>
      </c>
      <c r="G3994">
        <v>0</v>
      </c>
      <c r="H3994">
        <v>0.23998357927723021</v>
      </c>
      <c r="I3994">
        <v>0</v>
      </c>
    </row>
    <row r="3995" spans="1:9" x14ac:dyDescent="0.25">
      <c r="A3995" s="1">
        <v>3993</v>
      </c>
      <c r="B3995">
        <v>0</v>
      </c>
      <c r="C3995">
        <v>7.5692175249020652E-2</v>
      </c>
      <c r="D3995">
        <f>(C3995+E3995)/2</f>
        <v>0.14323638936601046</v>
      </c>
      <c r="E3995">
        <v>0.21078060348300029</v>
      </c>
      <c r="F3995">
        <v>0</v>
      </c>
      <c r="G3995">
        <v>0</v>
      </c>
      <c r="H3995">
        <v>0.24860178442790079</v>
      </c>
      <c r="I3995">
        <v>0</v>
      </c>
    </row>
    <row r="3996" spans="1:9" x14ac:dyDescent="0.25">
      <c r="A3996" s="1">
        <v>3994</v>
      </c>
      <c r="B3996">
        <v>0</v>
      </c>
      <c r="C3996">
        <v>9.2587525977265869E-2</v>
      </c>
      <c r="D3996">
        <f>(C3996+E3996)/2</f>
        <v>0.14430079200721624</v>
      </c>
      <c r="E3996">
        <v>0.19601405803716659</v>
      </c>
      <c r="F3996">
        <v>0</v>
      </c>
      <c r="G3996">
        <v>0</v>
      </c>
      <c r="H3996">
        <v>0.25282482158976871</v>
      </c>
      <c r="I3996">
        <v>0</v>
      </c>
    </row>
    <row r="3997" spans="1:9" x14ac:dyDescent="0.25">
      <c r="A3997" s="1">
        <v>3995</v>
      </c>
      <c r="B3997">
        <v>0</v>
      </c>
      <c r="C3997">
        <v>0.1221899726328234</v>
      </c>
      <c r="D3997">
        <f>(C3997+E3997)/2</f>
        <v>0.14579415209783655</v>
      </c>
      <c r="E3997">
        <v>0.1693983315628497</v>
      </c>
      <c r="F3997">
        <v>0</v>
      </c>
      <c r="G3997">
        <v>0</v>
      </c>
      <c r="H3997">
        <v>0.25103090115432242</v>
      </c>
      <c r="I3997">
        <v>0</v>
      </c>
    </row>
    <row r="3998" spans="1:9" x14ac:dyDescent="0.25">
      <c r="A3998" s="1">
        <v>3996</v>
      </c>
      <c r="B3998">
        <v>0</v>
      </c>
      <c r="C3998">
        <v>0.16085043909167701</v>
      </c>
      <c r="D3998">
        <f>(C3998+E3998)/2</f>
        <v>0.15817890877487611</v>
      </c>
      <c r="E3998">
        <v>0.15550737845807519</v>
      </c>
      <c r="F3998">
        <v>0</v>
      </c>
      <c r="G3998">
        <v>0</v>
      </c>
      <c r="H3998">
        <v>0.25934393613171203</v>
      </c>
      <c r="I3998">
        <v>0</v>
      </c>
    </row>
    <row r="3999" spans="1:9" x14ac:dyDescent="0.25">
      <c r="A3999" s="1">
        <v>3997</v>
      </c>
      <c r="B3999">
        <v>0</v>
      </c>
      <c r="C3999">
        <v>0.18172350236418491</v>
      </c>
      <c r="D3999">
        <f>(C3999+E3999)/2</f>
        <v>0.16722760518475283</v>
      </c>
      <c r="E3999">
        <v>0.15273170800532071</v>
      </c>
      <c r="F3999">
        <v>0</v>
      </c>
      <c r="G3999">
        <v>0</v>
      </c>
      <c r="H3999">
        <v>0.2235083864027573</v>
      </c>
      <c r="I3999">
        <v>0</v>
      </c>
    </row>
    <row r="4000" spans="1:9" x14ac:dyDescent="0.25">
      <c r="A4000" s="1">
        <v>3998</v>
      </c>
      <c r="B4000">
        <v>0</v>
      </c>
      <c r="C4000">
        <v>0.15586422555874471</v>
      </c>
      <c r="D4000">
        <f>(C4000+E4000)/2</f>
        <v>0.14930078573099154</v>
      </c>
      <c r="E4000">
        <v>0.14273734590323839</v>
      </c>
      <c r="F4000">
        <v>0</v>
      </c>
      <c r="G4000">
        <v>0</v>
      </c>
      <c r="H4000">
        <v>0.14895760302581179</v>
      </c>
      <c r="I4000">
        <v>0</v>
      </c>
    </row>
    <row r="4001" spans="1:9" x14ac:dyDescent="0.25">
      <c r="A4001" s="1">
        <v>3999</v>
      </c>
      <c r="B4001">
        <v>0</v>
      </c>
      <c r="C4001">
        <v>0.11274476068474371</v>
      </c>
      <c r="D4001">
        <f>(C4001+E4001)/2</f>
        <v>0.11477100555695241</v>
      </c>
      <c r="E4001">
        <v>0.1167972504291611</v>
      </c>
      <c r="F4001">
        <v>0</v>
      </c>
      <c r="G4001">
        <v>0</v>
      </c>
      <c r="H4001">
        <v>0.1190352833948725</v>
      </c>
      <c r="I4001">
        <v>0</v>
      </c>
    </row>
    <row r="4002" spans="1:9" x14ac:dyDescent="0.25">
      <c r="A4002" s="1">
        <v>4000</v>
      </c>
      <c r="B4002">
        <v>0</v>
      </c>
      <c r="C4002">
        <v>8.8330671981671049E-2</v>
      </c>
      <c r="D4002">
        <f>(C4002+E4002)/2</f>
        <v>8.9392043151317088E-2</v>
      </c>
      <c r="E4002">
        <v>9.0453414320963127E-2</v>
      </c>
      <c r="F4002">
        <v>0</v>
      </c>
      <c r="G4002">
        <v>0</v>
      </c>
      <c r="H4002">
        <v>0.1170913656290017</v>
      </c>
      <c r="I4002">
        <v>0</v>
      </c>
    </row>
    <row r="4003" spans="1:9" x14ac:dyDescent="0.25">
      <c r="A4003" s="1">
        <v>4001</v>
      </c>
      <c r="B4003">
        <v>0</v>
      </c>
      <c r="C4003">
        <v>6.9794157124570835E-2</v>
      </c>
      <c r="D4003">
        <f>(C4003+E4003)/2</f>
        <v>6.9278836060580912E-2</v>
      </c>
      <c r="E4003">
        <v>6.8763514996590974E-2</v>
      </c>
      <c r="F4003">
        <v>0</v>
      </c>
      <c r="G4003">
        <v>0</v>
      </c>
      <c r="H4003">
        <v>0.1079214161598793</v>
      </c>
      <c r="I4003">
        <v>0</v>
      </c>
    </row>
    <row r="4004" spans="1:9" x14ac:dyDescent="0.25">
      <c r="A4004" s="1">
        <v>4002</v>
      </c>
      <c r="B4004">
        <v>0</v>
      </c>
      <c r="C4004">
        <v>4.5347543404268088E-2</v>
      </c>
      <c r="D4004">
        <f>(C4004+E4004)/2</f>
        <v>4.8611269892673489E-2</v>
      </c>
      <c r="E4004">
        <v>5.1874996381078897E-2</v>
      </c>
      <c r="F4004">
        <v>0</v>
      </c>
      <c r="G4004">
        <v>0</v>
      </c>
      <c r="H4004">
        <v>6.3263090314406703E-2</v>
      </c>
      <c r="I4004">
        <v>0</v>
      </c>
    </row>
    <row r="4005" spans="1:9" x14ac:dyDescent="0.25">
      <c r="A4005" s="1">
        <v>4003</v>
      </c>
      <c r="B4005">
        <v>0</v>
      </c>
      <c r="C4005">
        <v>1.803313109322818E-2</v>
      </c>
      <c r="D4005">
        <f>(C4005+E4005)/2</f>
        <v>4.2278100981302476E-2</v>
      </c>
      <c r="E4005">
        <v>6.6523070869376769E-2</v>
      </c>
      <c r="F4005">
        <v>0</v>
      </c>
      <c r="G4005">
        <v>0</v>
      </c>
      <c r="H4005">
        <v>2.5867965731088439E-2</v>
      </c>
      <c r="I4005">
        <v>0</v>
      </c>
    </row>
    <row r="4006" spans="1:9" x14ac:dyDescent="0.25">
      <c r="A4006" s="1">
        <v>4004</v>
      </c>
      <c r="B4006">
        <v>0</v>
      </c>
      <c r="C4006">
        <v>4.6008662740992133E-3</v>
      </c>
      <c r="D4006">
        <f>(C4006+E4006)/2</f>
        <v>5.6523888800112707E-2</v>
      </c>
      <c r="E4006">
        <v>0.1084469113261262</v>
      </c>
      <c r="F4006">
        <v>0</v>
      </c>
      <c r="G4006">
        <v>0</v>
      </c>
      <c r="H4006">
        <v>1.4422726688964349E-2</v>
      </c>
      <c r="I4006">
        <v>0</v>
      </c>
    </row>
    <row r="4007" spans="1:9" x14ac:dyDescent="0.25">
      <c r="A4007" s="1">
        <v>4005</v>
      </c>
      <c r="B4007">
        <v>0</v>
      </c>
      <c r="C4007">
        <v>2.6812960922252358E-3</v>
      </c>
      <c r="D4007">
        <f>(C4007+E4007)/2</f>
        <v>7.1693451561428409E-2</v>
      </c>
      <c r="E4007">
        <v>0.14070560703063159</v>
      </c>
      <c r="F4007">
        <v>0</v>
      </c>
      <c r="G4007">
        <v>0</v>
      </c>
      <c r="H4007">
        <v>1.760868810701393E-2</v>
      </c>
      <c r="I4007">
        <v>0</v>
      </c>
    </row>
    <row r="4008" spans="1:9" x14ac:dyDescent="0.25">
      <c r="A4008" s="1">
        <v>4006</v>
      </c>
      <c r="B4008">
        <v>0</v>
      </c>
      <c r="C4008">
        <v>5.3977027916892852E-3</v>
      </c>
      <c r="D4008">
        <f>(C4008+E4008)/2</f>
        <v>8.272769175414843E-2</v>
      </c>
      <c r="E4008">
        <v>0.16005768071660759</v>
      </c>
      <c r="F4008">
        <v>0</v>
      </c>
      <c r="G4008">
        <v>0</v>
      </c>
      <c r="H4008">
        <v>3.1526538066495809E-2</v>
      </c>
      <c r="I4008">
        <v>0</v>
      </c>
    </row>
    <row r="4009" spans="1:9" x14ac:dyDescent="0.25">
      <c r="A4009" s="1">
        <v>4007</v>
      </c>
      <c r="B4009">
        <v>0</v>
      </c>
      <c r="C4009">
        <v>1.4543351385323601E-2</v>
      </c>
      <c r="D4009">
        <f>(C4009+E4009)/2</f>
        <v>0.10884345663317835</v>
      </c>
      <c r="E4009">
        <v>0.20314356188103311</v>
      </c>
      <c r="F4009">
        <v>0</v>
      </c>
      <c r="G4009">
        <v>0</v>
      </c>
      <c r="H4009">
        <v>5.1855742488569577E-2</v>
      </c>
      <c r="I4009">
        <v>0</v>
      </c>
    </row>
    <row r="4010" spans="1:9" x14ac:dyDescent="0.25">
      <c r="A4010" s="1">
        <v>4008</v>
      </c>
      <c r="B4010">
        <v>0</v>
      </c>
      <c r="C4010">
        <v>3.8974061426338823E-2</v>
      </c>
      <c r="D4010">
        <f>(C4010+E4010)/2</f>
        <v>0.12795462888107831</v>
      </c>
      <c r="E4010">
        <v>0.21693519633581779</v>
      </c>
      <c r="F4010">
        <v>0</v>
      </c>
      <c r="G4010">
        <v>0</v>
      </c>
      <c r="H4010">
        <v>8.9191176262699845E-2</v>
      </c>
      <c r="I4010">
        <v>0</v>
      </c>
    </row>
    <row r="4011" spans="1:9" x14ac:dyDescent="0.25">
      <c r="A4011" s="1">
        <v>4009</v>
      </c>
      <c r="B4011">
        <v>0</v>
      </c>
      <c r="C4011">
        <v>8.9956965828654215E-2</v>
      </c>
      <c r="D4011">
        <f>(C4011+E4011)/2</f>
        <v>0.1557462553025559</v>
      </c>
      <c r="E4011">
        <v>0.22153554477645759</v>
      </c>
      <c r="F4011">
        <v>0</v>
      </c>
      <c r="G4011">
        <v>0</v>
      </c>
      <c r="H4011">
        <v>0.15233677214311531</v>
      </c>
      <c r="I4011">
        <v>0</v>
      </c>
    </row>
    <row r="4012" spans="1:9" x14ac:dyDescent="0.25">
      <c r="A4012" s="1">
        <v>4010</v>
      </c>
      <c r="B4012">
        <v>0</v>
      </c>
      <c r="C4012">
        <v>0.17309654552405879</v>
      </c>
      <c r="D4012">
        <f>(C4012+E4012)/2</f>
        <v>0.18017303847064786</v>
      </c>
      <c r="E4012">
        <v>0.18724953141723691</v>
      </c>
      <c r="F4012">
        <v>0</v>
      </c>
      <c r="G4012">
        <v>0</v>
      </c>
      <c r="H4012">
        <v>0.25740761105544019</v>
      </c>
      <c r="I4012">
        <v>0</v>
      </c>
    </row>
    <row r="4013" spans="1:9" x14ac:dyDescent="0.25">
      <c r="A4013" s="1">
        <v>4011</v>
      </c>
      <c r="B4013">
        <v>0</v>
      </c>
      <c r="C4013">
        <v>0.28191117918753927</v>
      </c>
      <c r="D4013">
        <f>(C4013+E4013)/2</f>
        <v>0.2021095783627026</v>
      </c>
      <c r="E4013">
        <v>0.1223079775378659</v>
      </c>
      <c r="F4013">
        <v>0</v>
      </c>
      <c r="G4013">
        <v>0</v>
      </c>
      <c r="H4013">
        <v>0.37162462727312601</v>
      </c>
      <c r="I4013">
        <v>0</v>
      </c>
    </row>
    <row r="4014" spans="1:9" x14ac:dyDescent="0.25">
      <c r="A4014" s="1">
        <v>4012</v>
      </c>
      <c r="B4014">
        <v>0</v>
      </c>
      <c r="C4014">
        <v>0.40486535658223999</v>
      </c>
      <c r="D4014">
        <f>(C4014+E4014)/2</f>
        <v>0.24736547488754243</v>
      </c>
      <c r="E4014">
        <v>8.9865593192844859E-2</v>
      </c>
      <c r="F4014">
        <v>0</v>
      </c>
      <c r="G4014">
        <v>0</v>
      </c>
      <c r="H4014">
        <v>0.48604393743992752</v>
      </c>
      <c r="I4014">
        <v>0</v>
      </c>
    </row>
    <row r="4015" spans="1:9" x14ac:dyDescent="0.25">
      <c r="A4015" s="1">
        <v>4013</v>
      </c>
      <c r="B4015">
        <v>0</v>
      </c>
      <c r="C4015">
        <v>0.49388624712433787</v>
      </c>
      <c r="D4015">
        <f>(C4015+E4015)/2</f>
        <v>0.28849824243472033</v>
      </c>
      <c r="E4015">
        <v>8.3110237745102802E-2</v>
      </c>
      <c r="F4015">
        <v>0</v>
      </c>
      <c r="G4015">
        <v>0</v>
      </c>
      <c r="H4015">
        <v>0.62920453455451941</v>
      </c>
      <c r="I4015">
        <v>0</v>
      </c>
    </row>
    <row r="4016" spans="1:9" x14ac:dyDescent="0.25">
      <c r="A4016" s="1">
        <v>4014</v>
      </c>
      <c r="B4016">
        <v>0</v>
      </c>
      <c r="C4016">
        <v>0.57737675935104515</v>
      </c>
      <c r="D4016">
        <f>(C4016+E4016)/2</f>
        <v>0.33378798570563856</v>
      </c>
      <c r="E4016">
        <v>9.0199212060231987E-2</v>
      </c>
      <c r="F4016">
        <v>0</v>
      </c>
      <c r="G4016">
        <v>0</v>
      </c>
      <c r="H4016">
        <v>0.74383621639830744</v>
      </c>
      <c r="I4016">
        <v>0</v>
      </c>
    </row>
    <row r="4017" spans="1:9" x14ac:dyDescent="0.25">
      <c r="A4017" s="1">
        <v>4015</v>
      </c>
      <c r="B4017">
        <v>0</v>
      </c>
      <c r="C4017">
        <v>0.65160574670106419</v>
      </c>
      <c r="D4017">
        <f>(C4017+E4017)/2</f>
        <v>0.39319929674034837</v>
      </c>
      <c r="E4017">
        <v>0.13479284677963249</v>
      </c>
      <c r="F4017">
        <v>0</v>
      </c>
      <c r="G4017">
        <v>0</v>
      </c>
      <c r="H4017">
        <v>0.83523194306877135</v>
      </c>
      <c r="I4017">
        <v>0</v>
      </c>
    </row>
    <row r="4018" spans="1:9" x14ac:dyDescent="0.25">
      <c r="A4018" s="1">
        <v>4016</v>
      </c>
      <c r="B4018">
        <v>0</v>
      </c>
      <c r="C4018">
        <v>0.71204730199115795</v>
      </c>
      <c r="D4018">
        <f>(C4018+E4018)/2</f>
        <v>0.44249501501549343</v>
      </c>
      <c r="E4018">
        <v>0.17294272803982891</v>
      </c>
      <c r="F4018">
        <v>0</v>
      </c>
      <c r="G4018">
        <v>0</v>
      </c>
      <c r="H4018">
        <v>0.88886125886829404</v>
      </c>
      <c r="I4018">
        <v>0</v>
      </c>
    </row>
    <row r="4019" spans="1:9" x14ac:dyDescent="0.25">
      <c r="A4019" s="1">
        <v>4017</v>
      </c>
      <c r="B4019">
        <v>0</v>
      </c>
      <c r="C4019">
        <v>0.75381935297579927</v>
      </c>
      <c r="D4019">
        <f>(C4019+E4019)/2</f>
        <v>0.45982352654330655</v>
      </c>
      <c r="E4019">
        <v>0.1658277001108138</v>
      </c>
      <c r="F4019">
        <v>0</v>
      </c>
      <c r="G4019">
        <v>0</v>
      </c>
      <c r="H4019">
        <v>0.90433373914343629</v>
      </c>
      <c r="I4019">
        <v>0</v>
      </c>
    </row>
    <row r="4020" spans="1:9" x14ac:dyDescent="0.25">
      <c r="A4020" s="1">
        <v>4018</v>
      </c>
      <c r="B4020">
        <v>0</v>
      </c>
      <c r="C4020">
        <v>0.79536598131904179</v>
      </c>
      <c r="D4020">
        <f>(C4020+E4020)/2</f>
        <v>0.47584703518407601</v>
      </c>
      <c r="E4020">
        <v>0.15632808904911019</v>
      </c>
      <c r="F4020">
        <v>0</v>
      </c>
      <c r="G4020">
        <v>0</v>
      </c>
      <c r="H4020">
        <v>0.9048377402517277</v>
      </c>
      <c r="I4020">
        <v>0</v>
      </c>
    </row>
    <row r="4021" spans="1:9" x14ac:dyDescent="0.25">
      <c r="A4021" s="1">
        <v>4019</v>
      </c>
      <c r="B4021">
        <v>0</v>
      </c>
      <c r="C4021">
        <v>0.82352764268736678</v>
      </c>
      <c r="D4021">
        <f>(C4021+E4021)/2</f>
        <v>0.50128350329520366</v>
      </c>
      <c r="E4021">
        <v>0.17903936390304059</v>
      </c>
      <c r="F4021">
        <v>0</v>
      </c>
      <c r="G4021">
        <v>0</v>
      </c>
      <c r="H4021">
        <v>0.9056738600605847</v>
      </c>
      <c r="I4021">
        <v>0</v>
      </c>
    </row>
    <row r="4022" spans="1:9" x14ac:dyDescent="0.25">
      <c r="A4022" s="1">
        <v>4020</v>
      </c>
      <c r="B4022">
        <v>0</v>
      </c>
      <c r="C4022">
        <v>0.83247407137707885</v>
      </c>
      <c r="D4022">
        <f>(C4022+E4022)/2</f>
        <v>0.52551987261579969</v>
      </c>
      <c r="E4022">
        <v>0.21856567385452061</v>
      </c>
      <c r="F4022">
        <v>0</v>
      </c>
      <c r="G4022">
        <v>0</v>
      </c>
      <c r="H4022">
        <v>0.91669944450647689</v>
      </c>
      <c r="I4022">
        <v>0</v>
      </c>
    </row>
    <row r="4023" spans="1:9" x14ac:dyDescent="0.25">
      <c r="A4023" s="1">
        <v>4021</v>
      </c>
      <c r="B4023">
        <v>0</v>
      </c>
      <c r="C4023">
        <v>0.82049106718995324</v>
      </c>
      <c r="D4023">
        <f>(C4023+E4023)/2</f>
        <v>0.53607493466291811</v>
      </c>
      <c r="E4023">
        <v>0.25165880213588288</v>
      </c>
      <c r="F4023">
        <v>0</v>
      </c>
      <c r="G4023">
        <v>0</v>
      </c>
      <c r="H4023">
        <v>0.92933753342186232</v>
      </c>
      <c r="I4023">
        <v>0</v>
      </c>
    </row>
    <row r="4024" spans="1:9" x14ac:dyDescent="0.25">
      <c r="A4024" s="1">
        <v>4022</v>
      </c>
      <c r="B4024">
        <v>0</v>
      </c>
      <c r="C4024">
        <v>0.78051963936859281</v>
      </c>
      <c r="D4024">
        <f>(C4024+E4024)/2</f>
        <v>0.53275859877229792</v>
      </c>
      <c r="E4024">
        <v>0.28499755817600297</v>
      </c>
      <c r="F4024">
        <v>0</v>
      </c>
      <c r="G4024">
        <v>0</v>
      </c>
      <c r="H4024">
        <v>0.92714936670340276</v>
      </c>
      <c r="I4024">
        <v>0</v>
      </c>
    </row>
    <row r="4025" spans="1:9" x14ac:dyDescent="0.25">
      <c r="A4025" s="1">
        <v>4023</v>
      </c>
      <c r="B4025">
        <v>0</v>
      </c>
      <c r="C4025">
        <v>0.74020657457790506</v>
      </c>
      <c r="D4025">
        <f>(C4025+E4025)/2</f>
        <v>0.51366874735838952</v>
      </c>
      <c r="E4025">
        <v>0.28713092013887398</v>
      </c>
      <c r="F4025">
        <v>0</v>
      </c>
      <c r="G4025">
        <v>0</v>
      </c>
      <c r="H4025">
        <v>0.89719824404541582</v>
      </c>
      <c r="I4025">
        <v>0</v>
      </c>
    </row>
    <row r="4026" spans="1:9" x14ac:dyDescent="0.25">
      <c r="A4026" s="1">
        <v>4024</v>
      </c>
      <c r="B4026">
        <v>0</v>
      </c>
      <c r="C4026">
        <v>0.68511059209737779</v>
      </c>
      <c r="D4026">
        <f>(C4026+E4026)/2</f>
        <v>0.50170325734947419</v>
      </c>
      <c r="E4026">
        <v>0.31829592260157069</v>
      </c>
      <c r="F4026">
        <v>0</v>
      </c>
      <c r="G4026">
        <v>0</v>
      </c>
      <c r="H4026">
        <v>0.81525334966017726</v>
      </c>
      <c r="I4026">
        <v>0</v>
      </c>
    </row>
    <row r="4027" spans="1:9" x14ac:dyDescent="0.25">
      <c r="A4027" s="1">
        <v>4025</v>
      </c>
      <c r="B4027">
        <v>0</v>
      </c>
      <c r="C4027">
        <v>0.59980513748222175</v>
      </c>
      <c r="D4027">
        <f>(C4027+E4027)/2</f>
        <v>0.51075549133467013</v>
      </c>
      <c r="E4027">
        <v>0.42170584518711851</v>
      </c>
      <c r="F4027">
        <v>0</v>
      </c>
      <c r="G4027">
        <v>0</v>
      </c>
      <c r="H4027">
        <v>0.73288433652514762</v>
      </c>
      <c r="I4027">
        <v>0</v>
      </c>
    </row>
    <row r="4028" spans="1:9" x14ac:dyDescent="0.25">
      <c r="A4028" s="1">
        <v>4026</v>
      </c>
      <c r="B4028">
        <v>0</v>
      </c>
      <c r="C4028">
        <v>0.54274094307018406</v>
      </c>
      <c r="D4028">
        <f>(C4028+E4028)/2</f>
        <v>0.56622669094532696</v>
      </c>
      <c r="E4028">
        <v>0.58971243882046986</v>
      </c>
      <c r="F4028">
        <v>0</v>
      </c>
      <c r="G4028">
        <v>0</v>
      </c>
      <c r="H4028">
        <v>0.63511233789643251</v>
      </c>
      <c r="I4028">
        <v>0</v>
      </c>
    </row>
    <row r="4029" spans="1:9" x14ac:dyDescent="0.25">
      <c r="A4029" s="1">
        <v>4027</v>
      </c>
      <c r="B4029">
        <v>0</v>
      </c>
      <c r="C4029">
        <v>0.49075014637101322</v>
      </c>
      <c r="D4029">
        <f>(C4029+E4029)/2</f>
        <v>0.57245993410957108</v>
      </c>
      <c r="E4029">
        <v>0.65416972184812905</v>
      </c>
      <c r="F4029">
        <v>0</v>
      </c>
      <c r="G4029">
        <v>0</v>
      </c>
      <c r="H4029">
        <v>0.58158949327624998</v>
      </c>
      <c r="I4029">
        <v>0</v>
      </c>
    </row>
    <row r="4030" spans="1:9" x14ac:dyDescent="0.25">
      <c r="A4030" s="1">
        <v>4028</v>
      </c>
      <c r="B4030">
        <v>0</v>
      </c>
      <c r="C4030">
        <v>0.46780752232239758</v>
      </c>
      <c r="D4030">
        <f>(C4030+E4030)/2</f>
        <v>0.56770035807668839</v>
      </c>
      <c r="E4030">
        <v>0.66759319383097915</v>
      </c>
      <c r="F4030">
        <v>0</v>
      </c>
      <c r="G4030">
        <v>0</v>
      </c>
      <c r="H4030">
        <v>0.53587208722205437</v>
      </c>
      <c r="I4030">
        <v>0</v>
      </c>
    </row>
    <row r="4031" spans="1:9" x14ac:dyDescent="0.25">
      <c r="A4031" s="1">
        <v>4029</v>
      </c>
      <c r="B4031">
        <v>0</v>
      </c>
      <c r="C4031">
        <v>0.39965979312319322</v>
      </c>
      <c r="D4031">
        <f>(C4031+E4031)/2</f>
        <v>0.54689483618811074</v>
      </c>
      <c r="E4031">
        <v>0.69412987925302827</v>
      </c>
      <c r="F4031">
        <v>0</v>
      </c>
      <c r="G4031">
        <v>0</v>
      </c>
      <c r="H4031">
        <v>0.46251795636697068</v>
      </c>
      <c r="I4031">
        <v>0</v>
      </c>
    </row>
    <row r="4032" spans="1:9" x14ac:dyDescent="0.25">
      <c r="A4032" s="1">
        <v>4030</v>
      </c>
      <c r="B4032">
        <v>0</v>
      </c>
      <c r="C4032">
        <v>0.31955994040762548</v>
      </c>
      <c r="D4032">
        <f>(C4032+E4032)/2</f>
        <v>0.49940851298194056</v>
      </c>
      <c r="E4032">
        <v>0.67925708555625564</v>
      </c>
      <c r="F4032">
        <v>0</v>
      </c>
      <c r="G4032">
        <v>0</v>
      </c>
      <c r="H4032">
        <v>0.38460659095116478</v>
      </c>
      <c r="I4032">
        <v>0</v>
      </c>
    </row>
    <row r="4033" spans="1:9" x14ac:dyDescent="0.25">
      <c r="A4033" s="1">
        <v>4031</v>
      </c>
      <c r="B4033">
        <v>0</v>
      </c>
      <c r="C4033">
        <v>0.29162091208075991</v>
      </c>
      <c r="D4033">
        <f>(C4033+E4033)/2</f>
        <v>0.47117703866142979</v>
      </c>
      <c r="E4033">
        <v>0.65073316524209968</v>
      </c>
      <c r="F4033">
        <v>0</v>
      </c>
      <c r="G4033">
        <v>0</v>
      </c>
      <c r="H4033">
        <v>0.35538156836510332</v>
      </c>
      <c r="I4033">
        <v>0</v>
      </c>
    </row>
    <row r="4034" spans="1:9" x14ac:dyDescent="0.25">
      <c r="A4034" s="1">
        <v>4032</v>
      </c>
      <c r="B4034">
        <v>0</v>
      </c>
      <c r="C4034">
        <v>0.31331929285572552</v>
      </c>
      <c r="D4034">
        <f>(C4034+E4034)/2</f>
        <v>0.46364859514063728</v>
      </c>
      <c r="E4034">
        <v>0.61397789742554909</v>
      </c>
      <c r="F4034">
        <v>0</v>
      </c>
      <c r="G4034">
        <v>0</v>
      </c>
      <c r="H4034">
        <v>0.35445987536172718</v>
      </c>
      <c r="I4034">
        <v>0</v>
      </c>
    </row>
    <row r="4035" spans="1:9" x14ac:dyDescent="0.25">
      <c r="A4035" s="1">
        <v>4033</v>
      </c>
      <c r="B4035">
        <v>0</v>
      </c>
      <c r="C4035">
        <v>0.35143340951291763</v>
      </c>
      <c r="D4035">
        <f>(C4035+E4035)/2</f>
        <v>0.43997087299034743</v>
      </c>
      <c r="E4035">
        <v>0.52850833646777717</v>
      </c>
      <c r="F4035">
        <v>0</v>
      </c>
      <c r="G4035">
        <v>0</v>
      </c>
      <c r="H4035">
        <v>0.35598591535745733</v>
      </c>
      <c r="I4035">
        <v>0</v>
      </c>
    </row>
    <row r="4036" spans="1:9" x14ac:dyDescent="0.25">
      <c r="A4036" s="1">
        <v>4034</v>
      </c>
      <c r="B4036">
        <v>0</v>
      </c>
      <c r="C4036">
        <v>0.38556274664291612</v>
      </c>
      <c r="D4036">
        <f>(C4036+E4036)/2</f>
        <v>0.42690789839705695</v>
      </c>
      <c r="E4036">
        <v>0.46825305015119778</v>
      </c>
      <c r="F4036">
        <v>0</v>
      </c>
      <c r="G4036">
        <v>0</v>
      </c>
      <c r="H4036">
        <v>0.37698047972347981</v>
      </c>
      <c r="I4036">
        <v>0</v>
      </c>
    </row>
    <row r="4037" spans="1:9" x14ac:dyDescent="0.25">
      <c r="A4037" s="1">
        <v>4035</v>
      </c>
      <c r="B4037">
        <v>0</v>
      </c>
      <c r="C4037">
        <v>0.44634925185598923</v>
      </c>
      <c r="D4037">
        <f>(C4037+E4037)/2</f>
        <v>0.44280604893982345</v>
      </c>
      <c r="E4037">
        <v>0.43926284602365762</v>
      </c>
      <c r="F4037">
        <v>0</v>
      </c>
      <c r="G4037">
        <v>0</v>
      </c>
      <c r="H4037">
        <v>0.45037062257613708</v>
      </c>
      <c r="I4037">
        <v>0</v>
      </c>
    </row>
    <row r="4038" spans="1:9" x14ac:dyDescent="0.25">
      <c r="A4038" s="1">
        <v>4036</v>
      </c>
      <c r="B4038">
        <v>0</v>
      </c>
      <c r="C4038">
        <v>0.51668298876388175</v>
      </c>
      <c r="D4038">
        <f>(C4038+E4038)/2</f>
        <v>0.44043734094707931</v>
      </c>
      <c r="E4038">
        <v>0.36419169313027688</v>
      </c>
      <c r="F4038">
        <v>0</v>
      </c>
      <c r="G4038">
        <v>0</v>
      </c>
      <c r="H4038">
        <v>0.54498227125372112</v>
      </c>
      <c r="I4038">
        <v>0</v>
      </c>
    </row>
    <row r="4039" spans="1:9" x14ac:dyDescent="0.25">
      <c r="A4039" s="1">
        <v>4037</v>
      </c>
      <c r="B4039">
        <v>0</v>
      </c>
      <c r="C4039">
        <v>0.55175123244346114</v>
      </c>
      <c r="D4039">
        <f>(C4039+E4039)/2</f>
        <v>0.4506310877232178</v>
      </c>
      <c r="E4039">
        <v>0.34951094300297442</v>
      </c>
      <c r="F4039">
        <v>0</v>
      </c>
      <c r="G4039">
        <v>0</v>
      </c>
      <c r="H4039">
        <v>0.59771375665748683</v>
      </c>
      <c r="I4039">
        <v>0</v>
      </c>
    </row>
    <row r="4040" spans="1:9" x14ac:dyDescent="0.25">
      <c r="A4040" s="1">
        <v>4038</v>
      </c>
      <c r="B4040">
        <v>0</v>
      </c>
      <c r="C4040">
        <v>0.54533862457879179</v>
      </c>
      <c r="D4040">
        <f>(C4040+E4040)/2</f>
        <v>0.44300039237310085</v>
      </c>
      <c r="E4040">
        <v>0.34066216016740991</v>
      </c>
      <c r="F4040">
        <v>0</v>
      </c>
      <c r="G4040">
        <v>0</v>
      </c>
      <c r="H4040">
        <v>0.58878639458028947</v>
      </c>
      <c r="I4040">
        <v>0</v>
      </c>
    </row>
    <row r="4041" spans="1:9" x14ac:dyDescent="0.25">
      <c r="A4041" s="1">
        <v>4039</v>
      </c>
      <c r="B4041">
        <v>0</v>
      </c>
      <c r="C4041">
        <v>0.48224324253101619</v>
      </c>
      <c r="D4041">
        <f>(C4041+E4041)/2</f>
        <v>0.42327088607677921</v>
      </c>
      <c r="E4041">
        <v>0.36429852962254222</v>
      </c>
      <c r="F4041">
        <v>0</v>
      </c>
      <c r="G4041">
        <v>0</v>
      </c>
      <c r="H4041">
        <v>0.60991200791236433</v>
      </c>
      <c r="I4041">
        <v>0</v>
      </c>
    </row>
    <row r="4042" spans="1:9" x14ac:dyDescent="0.25">
      <c r="A4042" s="1">
        <v>4040</v>
      </c>
      <c r="B4042">
        <v>0</v>
      </c>
      <c r="C4042">
        <v>0.45836746778669568</v>
      </c>
      <c r="D4042">
        <f>(C4042+E4042)/2</f>
        <v>0.41965726088402155</v>
      </c>
      <c r="E4042">
        <v>0.38094705398134748</v>
      </c>
      <c r="F4042">
        <v>0</v>
      </c>
      <c r="G4042">
        <v>0</v>
      </c>
      <c r="H4042">
        <v>0.65838900816517931</v>
      </c>
      <c r="I4042">
        <v>0</v>
      </c>
    </row>
    <row r="4043" spans="1:9" x14ac:dyDescent="0.25">
      <c r="A4043" s="1">
        <v>4041</v>
      </c>
      <c r="B4043">
        <v>0</v>
      </c>
      <c r="C4043">
        <v>0.47553228096358291</v>
      </c>
      <c r="D4043">
        <f>(C4043+E4043)/2</f>
        <v>0.42862323188335161</v>
      </c>
      <c r="E4043">
        <v>0.38171418280312031</v>
      </c>
      <c r="F4043">
        <v>0</v>
      </c>
      <c r="G4043">
        <v>0</v>
      </c>
      <c r="H4043">
        <v>0.70421134320100476</v>
      </c>
      <c r="I4043">
        <v>0</v>
      </c>
    </row>
    <row r="4044" spans="1:9" x14ac:dyDescent="0.25">
      <c r="A4044" s="1">
        <v>4042</v>
      </c>
      <c r="B4044">
        <v>0</v>
      </c>
      <c r="C4044">
        <v>0.52334183505741649</v>
      </c>
      <c r="D4044">
        <f>(C4044+E4044)/2</f>
        <v>0.47162624534470288</v>
      </c>
      <c r="E4044">
        <v>0.41991065563198932</v>
      </c>
      <c r="F4044">
        <v>0</v>
      </c>
      <c r="G4044">
        <v>0</v>
      </c>
      <c r="H4044">
        <v>0.76262303819205723</v>
      </c>
      <c r="I4044">
        <v>0</v>
      </c>
    </row>
    <row r="4045" spans="1:9" x14ac:dyDescent="0.25">
      <c r="A4045" s="1">
        <v>4043</v>
      </c>
      <c r="B4045">
        <v>0</v>
      </c>
      <c r="C4045">
        <v>0.61545459782444112</v>
      </c>
      <c r="D4045">
        <f>(C4045+E4045)/2</f>
        <v>0.56778474845926774</v>
      </c>
      <c r="E4045">
        <v>0.52011489909409425</v>
      </c>
      <c r="F4045">
        <v>0</v>
      </c>
      <c r="G4045">
        <v>0</v>
      </c>
      <c r="H4045">
        <v>0.80906962707468466</v>
      </c>
      <c r="I4045">
        <v>0</v>
      </c>
    </row>
    <row r="4046" spans="1:9" x14ac:dyDescent="0.25">
      <c r="A4046" s="1">
        <v>4044</v>
      </c>
      <c r="B4046">
        <v>0</v>
      </c>
      <c r="C4046">
        <v>0.71817326892501543</v>
      </c>
      <c r="D4046">
        <f>(C4046+E4046)/2</f>
        <v>0.66072627068945589</v>
      </c>
      <c r="E4046">
        <v>0.60327927245389634</v>
      </c>
      <c r="F4046">
        <v>0</v>
      </c>
      <c r="G4046">
        <v>0</v>
      </c>
      <c r="H4046">
        <v>0.83857565837975212</v>
      </c>
      <c r="I4046">
        <v>0</v>
      </c>
    </row>
    <row r="4047" spans="1:9" x14ac:dyDescent="0.25">
      <c r="A4047" s="1">
        <v>4045</v>
      </c>
      <c r="B4047">
        <v>0</v>
      </c>
      <c r="C4047">
        <v>0.77415066784800324</v>
      </c>
      <c r="D4047">
        <f>(C4047+E4047)/2</f>
        <v>0.711033729438872</v>
      </c>
      <c r="E4047">
        <v>0.64791679102974065</v>
      </c>
      <c r="F4047">
        <v>0</v>
      </c>
      <c r="G4047">
        <v>0</v>
      </c>
      <c r="H4047">
        <v>0.85505971868279529</v>
      </c>
      <c r="I4047">
        <v>0</v>
      </c>
    </row>
    <row r="4048" spans="1:9" x14ac:dyDescent="0.25">
      <c r="A4048" s="1">
        <v>4046</v>
      </c>
      <c r="B4048">
        <v>0</v>
      </c>
      <c r="C4048">
        <v>0.79234320876783515</v>
      </c>
      <c r="D4048">
        <f>(C4048+E4048)/2</f>
        <v>0.73499773527901979</v>
      </c>
      <c r="E4048">
        <v>0.67765226179020455</v>
      </c>
      <c r="F4048">
        <v>0</v>
      </c>
      <c r="G4048">
        <v>0</v>
      </c>
      <c r="H4048">
        <v>0.86899974999019514</v>
      </c>
      <c r="I4048">
        <v>0</v>
      </c>
    </row>
    <row r="4049" spans="1:9" x14ac:dyDescent="0.25">
      <c r="A4049" s="1">
        <v>4047</v>
      </c>
      <c r="B4049">
        <v>0</v>
      </c>
      <c r="C4049">
        <v>0.80127931496701166</v>
      </c>
      <c r="D4049">
        <f>(C4049+E4049)/2</f>
        <v>0.75398707994855807</v>
      </c>
      <c r="E4049">
        <v>0.70669484493010448</v>
      </c>
      <c r="F4049">
        <v>0</v>
      </c>
      <c r="G4049">
        <v>0</v>
      </c>
      <c r="H4049">
        <v>0.885762168277619</v>
      </c>
      <c r="I4049">
        <v>0</v>
      </c>
    </row>
    <row r="4050" spans="1:9" x14ac:dyDescent="0.25">
      <c r="A4050" s="1">
        <v>4048</v>
      </c>
      <c r="B4050">
        <v>0</v>
      </c>
      <c r="C4050">
        <v>0.80341199011447506</v>
      </c>
      <c r="D4050">
        <f>(C4050+E4050)/2</f>
        <v>0.76522410273259145</v>
      </c>
      <c r="E4050">
        <v>0.72703621535070784</v>
      </c>
      <c r="F4050">
        <v>0</v>
      </c>
      <c r="G4050">
        <v>0</v>
      </c>
      <c r="H4050">
        <v>0.89451725659188774</v>
      </c>
      <c r="I4050">
        <v>0</v>
      </c>
    </row>
    <row r="4051" spans="1:9" x14ac:dyDescent="0.25">
      <c r="A4051" s="1">
        <v>4049</v>
      </c>
      <c r="B4051">
        <v>0</v>
      </c>
      <c r="C4051">
        <v>0.80014823166504068</v>
      </c>
      <c r="D4051">
        <f>(C4051+E4051)/2</f>
        <v>0.7547665993169872</v>
      </c>
      <c r="E4051">
        <v>0.70938496696893383</v>
      </c>
      <c r="F4051">
        <v>0</v>
      </c>
      <c r="G4051">
        <v>0</v>
      </c>
      <c r="H4051">
        <v>0.89692839196721341</v>
      </c>
      <c r="I4051">
        <v>0</v>
      </c>
    </row>
    <row r="4052" spans="1:9" x14ac:dyDescent="0.25">
      <c r="A4052" s="1">
        <v>4050</v>
      </c>
      <c r="B4052">
        <v>0</v>
      </c>
      <c r="C4052">
        <v>0.78404264330780149</v>
      </c>
      <c r="D4052">
        <f>(C4052+E4052)/2</f>
        <v>0.7344056390882483</v>
      </c>
      <c r="E4052">
        <v>0.68476863486869521</v>
      </c>
      <c r="F4052">
        <v>0</v>
      </c>
      <c r="G4052">
        <v>0</v>
      </c>
      <c r="H4052">
        <v>0.89858323816922225</v>
      </c>
      <c r="I4052">
        <v>0</v>
      </c>
    </row>
    <row r="4053" spans="1:9" x14ac:dyDescent="0.25">
      <c r="A4053" s="1">
        <v>4051</v>
      </c>
      <c r="B4053">
        <v>0</v>
      </c>
      <c r="C4053">
        <v>0.75030440736053394</v>
      </c>
      <c r="D4053">
        <f>(C4053+E4053)/2</f>
        <v>0.72521378548644155</v>
      </c>
      <c r="E4053">
        <v>0.70012316361234905</v>
      </c>
      <c r="F4053">
        <v>0</v>
      </c>
      <c r="G4053">
        <v>0</v>
      </c>
      <c r="H4053">
        <v>0.90187570688151109</v>
      </c>
      <c r="I4053">
        <v>0</v>
      </c>
    </row>
    <row r="4054" spans="1:9" x14ac:dyDescent="0.25">
      <c r="A4054" s="1">
        <v>4052</v>
      </c>
      <c r="B4054">
        <v>0</v>
      </c>
      <c r="C4054">
        <v>0.74110920679750691</v>
      </c>
      <c r="D4054">
        <f>(C4054+E4054)/2</f>
        <v>0.72991636913198166</v>
      </c>
      <c r="E4054">
        <v>0.71872353146645629</v>
      </c>
      <c r="F4054">
        <v>0</v>
      </c>
      <c r="G4054">
        <v>0</v>
      </c>
      <c r="H4054">
        <v>0.90381195341567089</v>
      </c>
      <c r="I4054">
        <v>0</v>
      </c>
    </row>
    <row r="4055" spans="1:9" x14ac:dyDescent="0.25">
      <c r="A4055" s="1">
        <v>4053</v>
      </c>
      <c r="B4055">
        <v>0</v>
      </c>
      <c r="C4055">
        <v>0.7451672368096558</v>
      </c>
      <c r="D4055">
        <f>(C4055+E4055)/2</f>
        <v>0.73459537003527031</v>
      </c>
      <c r="E4055">
        <v>0.72402350326088483</v>
      </c>
      <c r="F4055">
        <v>0</v>
      </c>
      <c r="G4055">
        <v>0</v>
      </c>
      <c r="H4055">
        <v>0.90328736902875195</v>
      </c>
      <c r="I4055">
        <v>0</v>
      </c>
    </row>
    <row r="4056" spans="1:9" x14ac:dyDescent="0.25">
      <c r="A4056" s="1">
        <v>4054</v>
      </c>
      <c r="B4056">
        <v>0</v>
      </c>
      <c r="C4056">
        <v>0.75997244543543563</v>
      </c>
      <c r="D4056">
        <f>(C4056+E4056)/2</f>
        <v>0.73455035016072912</v>
      </c>
      <c r="E4056">
        <v>0.70912825488602249</v>
      </c>
      <c r="F4056">
        <v>0</v>
      </c>
      <c r="G4056">
        <v>0</v>
      </c>
      <c r="H4056">
        <v>0.89975961608919319</v>
      </c>
      <c r="I4056">
        <v>0</v>
      </c>
    </row>
    <row r="4057" spans="1:9" x14ac:dyDescent="0.25">
      <c r="A4057" s="1">
        <v>4055</v>
      </c>
      <c r="B4057">
        <v>0</v>
      </c>
      <c r="C4057">
        <v>0.77411907789994683</v>
      </c>
      <c r="D4057">
        <f>(C4057+E4057)/2</f>
        <v>0.72004511829582196</v>
      </c>
      <c r="E4057">
        <v>0.6659711586916971</v>
      </c>
      <c r="F4057">
        <v>0</v>
      </c>
      <c r="G4057">
        <v>0</v>
      </c>
      <c r="H4057">
        <v>0.89818070534062233</v>
      </c>
      <c r="I4057">
        <v>0</v>
      </c>
    </row>
    <row r="4058" spans="1:9" x14ac:dyDescent="0.25">
      <c r="A4058" s="1">
        <v>4056</v>
      </c>
      <c r="B4058">
        <v>0</v>
      </c>
      <c r="C4058">
        <v>0.77679455205182935</v>
      </c>
      <c r="D4058">
        <f>(C4058+E4058)/2</f>
        <v>0.70245513397807335</v>
      </c>
      <c r="E4058">
        <v>0.62811571590431747</v>
      </c>
      <c r="F4058">
        <v>0</v>
      </c>
      <c r="G4058">
        <v>0</v>
      </c>
      <c r="H4058">
        <v>0.89964048759195947</v>
      </c>
      <c r="I4058">
        <v>0</v>
      </c>
    </row>
    <row r="4059" spans="1:9" x14ac:dyDescent="0.25">
      <c r="A4059" s="1">
        <v>4057</v>
      </c>
      <c r="B4059">
        <v>0</v>
      </c>
      <c r="C4059">
        <v>0.76274221392333341</v>
      </c>
      <c r="D4059">
        <f>(C4059+E4059)/2</f>
        <v>0.66870506237557259</v>
      </c>
      <c r="E4059">
        <v>0.57466791082781188</v>
      </c>
      <c r="F4059">
        <v>0</v>
      </c>
      <c r="G4059">
        <v>0</v>
      </c>
      <c r="H4059">
        <v>0.89500528412811908</v>
      </c>
      <c r="I4059">
        <v>0</v>
      </c>
    </row>
    <row r="4060" spans="1:9" x14ac:dyDescent="0.25">
      <c r="A4060" s="1">
        <v>4058</v>
      </c>
      <c r="B4060">
        <v>0</v>
      </c>
      <c r="C4060">
        <v>0.71388890033572083</v>
      </c>
      <c r="D4060">
        <f>(C4060+E4060)/2</f>
        <v>0.62958162254001748</v>
      </c>
      <c r="E4060">
        <v>0.54527434474431402</v>
      </c>
      <c r="F4060">
        <v>0</v>
      </c>
      <c r="G4060">
        <v>0</v>
      </c>
      <c r="H4060">
        <v>0.87906916109013966</v>
      </c>
      <c r="I4060">
        <v>0</v>
      </c>
    </row>
    <row r="4061" spans="1:9" x14ac:dyDescent="0.25">
      <c r="A4061" s="1">
        <v>4059</v>
      </c>
      <c r="B4061">
        <v>0</v>
      </c>
      <c r="C4061">
        <v>0.64562268426040581</v>
      </c>
      <c r="D4061">
        <f>(C4061+E4061)/2</f>
        <v>0.58774084176726893</v>
      </c>
      <c r="E4061">
        <v>0.52985899927413216</v>
      </c>
      <c r="F4061">
        <v>0</v>
      </c>
      <c r="G4061">
        <v>0</v>
      </c>
      <c r="H4061">
        <v>0.84998743044100045</v>
      </c>
      <c r="I4061">
        <v>0</v>
      </c>
    </row>
    <row r="4062" spans="1:9" x14ac:dyDescent="0.25">
      <c r="A4062" s="1">
        <v>4060</v>
      </c>
      <c r="B4062">
        <v>0</v>
      </c>
      <c r="C4062">
        <v>0.58145084780181955</v>
      </c>
      <c r="D4062">
        <f>(C4062+E4062)/2</f>
        <v>0.56337455952514826</v>
      </c>
      <c r="E4062">
        <v>0.54529827124847707</v>
      </c>
      <c r="F4062">
        <v>0</v>
      </c>
      <c r="G4062">
        <v>0</v>
      </c>
      <c r="H4062">
        <v>0.81948192569256839</v>
      </c>
      <c r="I4062">
        <v>0</v>
      </c>
    </row>
    <row r="4063" spans="1:9" x14ac:dyDescent="0.25">
      <c r="A4063" s="1">
        <v>4061</v>
      </c>
      <c r="B4063">
        <v>0</v>
      </c>
      <c r="C4063">
        <v>0.53196943859284274</v>
      </c>
      <c r="D4063">
        <f>(C4063+E4063)/2</f>
        <v>0.57179983522823297</v>
      </c>
      <c r="E4063">
        <v>0.61163023186362331</v>
      </c>
      <c r="F4063">
        <v>0</v>
      </c>
      <c r="G4063">
        <v>0</v>
      </c>
      <c r="H4063">
        <v>0.7885719622145293</v>
      </c>
      <c r="I4063">
        <v>0</v>
      </c>
    </row>
    <row r="4064" spans="1:9" x14ac:dyDescent="0.25">
      <c r="A4064" s="1">
        <v>4062</v>
      </c>
      <c r="B4064">
        <v>0</v>
      </c>
      <c r="C4064">
        <v>0.50765329917120605</v>
      </c>
      <c r="D4064">
        <f>(C4064+E4064)/2</f>
        <v>0.58113128831446947</v>
      </c>
      <c r="E4064">
        <v>0.65460927745773301</v>
      </c>
      <c r="F4064">
        <v>0</v>
      </c>
      <c r="G4064">
        <v>0</v>
      </c>
      <c r="H4064">
        <v>0.75436484397439396</v>
      </c>
      <c r="I4064">
        <v>0</v>
      </c>
    </row>
    <row r="4065" spans="1:9" x14ac:dyDescent="0.25">
      <c r="A4065" s="1">
        <v>4063</v>
      </c>
      <c r="B4065">
        <v>0</v>
      </c>
      <c r="C4065">
        <v>0.4600656365896052</v>
      </c>
      <c r="D4065">
        <f>(C4065+E4065)/2</f>
        <v>0.57764098836520505</v>
      </c>
      <c r="E4065">
        <v>0.69521634014080491</v>
      </c>
      <c r="F4065">
        <v>0</v>
      </c>
      <c r="G4065">
        <v>0</v>
      </c>
      <c r="H4065">
        <v>0.70713510856232109</v>
      </c>
      <c r="I4065">
        <v>0</v>
      </c>
    </row>
    <row r="4066" spans="1:9" x14ac:dyDescent="0.25">
      <c r="A4066" s="1">
        <v>4064</v>
      </c>
      <c r="B4066">
        <v>0</v>
      </c>
      <c r="C4066">
        <v>0.43874795196228322</v>
      </c>
      <c r="D4066">
        <f>(C4066+E4066)/2</f>
        <v>0.58626378775321342</v>
      </c>
      <c r="E4066">
        <v>0.73377962354414361</v>
      </c>
      <c r="F4066">
        <v>0</v>
      </c>
      <c r="G4066">
        <v>0</v>
      </c>
      <c r="H4066">
        <v>0.66187047773747931</v>
      </c>
      <c r="I4066">
        <v>0</v>
      </c>
    </row>
    <row r="4067" spans="1:9" x14ac:dyDescent="0.25">
      <c r="A4067" s="1">
        <v>4065</v>
      </c>
      <c r="B4067">
        <v>0</v>
      </c>
      <c r="C4067">
        <v>0.47032051900879179</v>
      </c>
      <c r="D4067">
        <f>(C4067+E4067)/2</f>
        <v>0.61295721394098823</v>
      </c>
      <c r="E4067">
        <v>0.75559390887318456</v>
      </c>
      <c r="F4067">
        <v>0</v>
      </c>
      <c r="G4067">
        <v>0</v>
      </c>
      <c r="H4067">
        <v>0.65514191745616901</v>
      </c>
      <c r="I4067">
        <v>0</v>
      </c>
    </row>
    <row r="4068" spans="1:9" x14ac:dyDescent="0.25">
      <c r="A4068" s="1">
        <v>4066</v>
      </c>
      <c r="B4068">
        <v>0</v>
      </c>
      <c r="C4068">
        <v>0.53622446907775545</v>
      </c>
      <c r="D4068">
        <f>(C4068+E4068)/2</f>
        <v>0.64296124341436101</v>
      </c>
      <c r="E4068">
        <v>0.74969801775096645</v>
      </c>
      <c r="F4068">
        <v>0</v>
      </c>
      <c r="G4068">
        <v>0</v>
      </c>
      <c r="H4068">
        <v>0.68490084373452964</v>
      </c>
      <c r="I4068">
        <v>0</v>
      </c>
    </row>
    <row r="4069" spans="1:9" x14ac:dyDescent="0.25">
      <c r="A4069" s="1">
        <v>4067</v>
      </c>
      <c r="B4069">
        <v>0</v>
      </c>
      <c r="C4069">
        <v>0.60783633368731704</v>
      </c>
      <c r="D4069">
        <f>(C4069+E4069)/2</f>
        <v>0.66985514539410917</v>
      </c>
      <c r="E4069">
        <v>0.73187395710090131</v>
      </c>
      <c r="F4069">
        <v>0</v>
      </c>
      <c r="G4069">
        <v>0</v>
      </c>
      <c r="H4069">
        <v>0.72794282975546054</v>
      </c>
      <c r="I4069">
        <v>0</v>
      </c>
    </row>
    <row r="4070" spans="1:9" x14ac:dyDescent="0.25">
      <c r="A4070" s="1">
        <v>4068</v>
      </c>
      <c r="B4070">
        <v>0</v>
      </c>
      <c r="C4070">
        <v>0.65687842101310367</v>
      </c>
      <c r="D4070">
        <f>(C4070+E4070)/2</f>
        <v>0.68449065688566768</v>
      </c>
      <c r="E4070">
        <v>0.7121028927582318</v>
      </c>
      <c r="F4070">
        <v>0</v>
      </c>
      <c r="G4070">
        <v>0</v>
      </c>
      <c r="H4070">
        <v>0.76040354652660747</v>
      </c>
      <c r="I4070">
        <v>0</v>
      </c>
    </row>
    <row r="4071" spans="1:9" x14ac:dyDescent="0.25">
      <c r="A4071" s="1">
        <v>4069</v>
      </c>
      <c r="B4071">
        <v>0</v>
      </c>
      <c r="C4071">
        <v>0.67269225836783708</v>
      </c>
      <c r="D4071">
        <f>(C4071+E4071)/2</f>
        <v>0.67809050839997864</v>
      </c>
      <c r="E4071">
        <v>0.6834887584321202</v>
      </c>
      <c r="F4071">
        <v>0</v>
      </c>
      <c r="G4071">
        <v>0</v>
      </c>
      <c r="H4071">
        <v>0.76997524009147611</v>
      </c>
      <c r="I4071">
        <v>0</v>
      </c>
    </row>
    <row r="4072" spans="1:9" x14ac:dyDescent="0.25">
      <c r="A4072" s="1">
        <v>4070</v>
      </c>
      <c r="B4072">
        <v>0</v>
      </c>
      <c r="C4072">
        <v>0.65078247804384959</v>
      </c>
      <c r="D4072">
        <f>(C4072+E4072)/2</f>
        <v>0.64971312034230677</v>
      </c>
      <c r="E4072">
        <v>0.64864376264076395</v>
      </c>
      <c r="F4072">
        <v>0</v>
      </c>
      <c r="G4072">
        <v>0</v>
      </c>
      <c r="H4072">
        <v>0.75826673020811153</v>
      </c>
      <c r="I4072">
        <v>0</v>
      </c>
    </row>
    <row r="4073" spans="1:9" x14ac:dyDescent="0.25">
      <c r="A4073" s="1">
        <v>4071</v>
      </c>
      <c r="B4073">
        <v>0</v>
      </c>
      <c r="C4073">
        <v>0.62141802848027405</v>
      </c>
      <c r="D4073">
        <f>(C4073+E4073)/2</f>
        <v>0.61082826228879972</v>
      </c>
      <c r="E4073">
        <v>0.60023849609732549</v>
      </c>
      <c r="F4073">
        <v>0</v>
      </c>
      <c r="G4073">
        <v>0</v>
      </c>
      <c r="H4073">
        <v>0.73842252819644694</v>
      </c>
      <c r="I4073">
        <v>0</v>
      </c>
    </row>
    <row r="4074" spans="1:9" x14ac:dyDescent="0.25">
      <c r="A4074" s="1">
        <v>4072</v>
      </c>
      <c r="B4074">
        <v>0</v>
      </c>
      <c r="C4074">
        <v>0.59740031707976704</v>
      </c>
      <c r="D4074">
        <f>(C4074+E4074)/2</f>
        <v>0.56070439413807383</v>
      </c>
      <c r="E4074">
        <v>0.52400847119638072</v>
      </c>
      <c r="F4074">
        <v>0</v>
      </c>
      <c r="G4074">
        <v>0</v>
      </c>
      <c r="H4074">
        <v>0.72412282850819731</v>
      </c>
      <c r="I4074">
        <v>0</v>
      </c>
    </row>
    <row r="4075" spans="1:9" x14ac:dyDescent="0.25">
      <c r="A4075" s="1">
        <v>4073</v>
      </c>
      <c r="B4075">
        <v>0</v>
      </c>
      <c r="C4075">
        <v>0.5633119096892818</v>
      </c>
      <c r="D4075">
        <f>(C4075+E4075)/2</f>
        <v>0.49613571805439055</v>
      </c>
      <c r="E4075">
        <v>0.4289595264194993</v>
      </c>
      <c r="F4075">
        <v>0</v>
      </c>
      <c r="G4075">
        <v>0</v>
      </c>
      <c r="H4075">
        <v>0.7176296097643744</v>
      </c>
      <c r="I4075">
        <v>0</v>
      </c>
    </row>
    <row r="4076" spans="1:9" x14ac:dyDescent="0.25">
      <c r="A4076" s="1">
        <v>4074</v>
      </c>
      <c r="B4076">
        <v>0</v>
      </c>
      <c r="C4076">
        <v>0.51736876196953763</v>
      </c>
      <c r="D4076">
        <f>(C4076+E4076)/2</f>
        <v>0.43923563312691277</v>
      </c>
      <c r="E4076">
        <v>0.36110250428428792</v>
      </c>
      <c r="F4076">
        <v>0</v>
      </c>
      <c r="G4076">
        <v>0</v>
      </c>
      <c r="H4076">
        <v>0.72085973698704309</v>
      </c>
      <c r="I4076">
        <v>0</v>
      </c>
    </row>
    <row r="4077" spans="1:9" x14ac:dyDescent="0.25">
      <c r="A4077" s="1">
        <v>4075</v>
      </c>
      <c r="B4077">
        <v>0</v>
      </c>
      <c r="C4077">
        <v>0.48448034259688422</v>
      </c>
      <c r="D4077">
        <f>(C4077+E4077)/2</f>
        <v>0.42442668485905605</v>
      </c>
      <c r="E4077">
        <v>0.36437302712122788</v>
      </c>
      <c r="F4077">
        <v>0</v>
      </c>
      <c r="G4077">
        <v>0</v>
      </c>
      <c r="H4077">
        <v>0.7269253584414741</v>
      </c>
      <c r="I4077">
        <v>0</v>
      </c>
    </row>
    <row r="4078" spans="1:9" x14ac:dyDescent="0.25">
      <c r="A4078" s="1">
        <v>4076</v>
      </c>
      <c r="B4078">
        <v>0</v>
      </c>
      <c r="C4078">
        <v>0.46336693201844242</v>
      </c>
      <c r="D4078">
        <f>(C4078+E4078)/2</f>
        <v>0.41732585481856699</v>
      </c>
      <c r="E4078">
        <v>0.37128477761869161</v>
      </c>
      <c r="F4078">
        <v>0</v>
      </c>
      <c r="G4078">
        <v>0</v>
      </c>
      <c r="H4078">
        <v>0.72785684561663544</v>
      </c>
      <c r="I4078">
        <v>0</v>
      </c>
    </row>
    <row r="4079" spans="1:9" x14ac:dyDescent="0.25">
      <c r="A4079" s="1">
        <v>4077</v>
      </c>
      <c r="B4079">
        <v>0</v>
      </c>
      <c r="C4079">
        <v>0.43964327141744081</v>
      </c>
      <c r="D4079">
        <f>(C4079+E4079)/2</f>
        <v>0.38746444113414169</v>
      </c>
      <c r="E4079">
        <v>0.33528561085084252</v>
      </c>
      <c r="F4079">
        <v>0</v>
      </c>
      <c r="G4079">
        <v>0</v>
      </c>
      <c r="H4079">
        <v>0.72434974647293182</v>
      </c>
      <c r="I4079">
        <v>0</v>
      </c>
    </row>
    <row r="4080" spans="1:9" x14ac:dyDescent="0.25">
      <c r="A4080" s="1">
        <v>4078</v>
      </c>
      <c r="B4080">
        <v>0</v>
      </c>
      <c r="C4080">
        <v>0.41295360665588138</v>
      </c>
      <c r="D4080">
        <f>(C4080+E4080)/2</f>
        <v>0.35420339129456868</v>
      </c>
      <c r="E4080">
        <v>0.29545317593325598</v>
      </c>
      <c r="F4080">
        <v>0</v>
      </c>
      <c r="G4080">
        <v>0</v>
      </c>
      <c r="H4080">
        <v>0.70677677947550532</v>
      </c>
      <c r="I4080">
        <v>0</v>
      </c>
    </row>
    <row r="4081" spans="1:9" x14ac:dyDescent="0.25">
      <c r="A4081" s="1">
        <v>4079</v>
      </c>
      <c r="B4081">
        <v>0</v>
      </c>
      <c r="C4081">
        <v>0.39536335548772022</v>
      </c>
      <c r="D4081">
        <f>(C4081+E4081)/2</f>
        <v>0.31353043778138212</v>
      </c>
      <c r="E4081">
        <v>0.23169752007504399</v>
      </c>
      <c r="F4081">
        <v>0</v>
      </c>
      <c r="G4081">
        <v>0</v>
      </c>
      <c r="H4081">
        <v>0.68354417659704136</v>
      </c>
      <c r="I4081">
        <v>0</v>
      </c>
    </row>
    <row r="4082" spans="1:9" x14ac:dyDescent="0.25">
      <c r="A4082" s="1">
        <v>4080</v>
      </c>
      <c r="B4082">
        <v>0</v>
      </c>
      <c r="C4082">
        <v>0.39137114608053181</v>
      </c>
      <c r="D4082">
        <f>(C4082+E4082)/2</f>
        <v>0.28557107620472633</v>
      </c>
      <c r="E4082">
        <v>0.1797710063289209</v>
      </c>
      <c r="F4082">
        <v>0</v>
      </c>
      <c r="G4082">
        <v>0</v>
      </c>
      <c r="H4082">
        <v>0.67180048224830857</v>
      </c>
      <c r="I4082">
        <v>0</v>
      </c>
    </row>
    <row r="4083" spans="1:9" x14ac:dyDescent="0.25">
      <c r="A4083" s="1">
        <v>4081</v>
      </c>
      <c r="B4083">
        <v>0</v>
      </c>
      <c r="C4083">
        <v>0.3943938400505122</v>
      </c>
      <c r="D4083">
        <f>(C4083+E4083)/2</f>
        <v>0.27273060029309432</v>
      </c>
      <c r="E4083">
        <v>0.1510673605356764</v>
      </c>
      <c r="F4083">
        <v>0</v>
      </c>
      <c r="G4083">
        <v>0</v>
      </c>
      <c r="H4083">
        <v>0.66512331510684941</v>
      </c>
      <c r="I4083">
        <v>0</v>
      </c>
    </row>
    <row r="4084" spans="1:9" x14ac:dyDescent="0.25">
      <c r="A4084" s="1">
        <v>4082</v>
      </c>
      <c r="B4084">
        <v>0</v>
      </c>
      <c r="C4084">
        <v>0.40461444090350368</v>
      </c>
      <c r="D4084">
        <f>(C4084+E4084)/2</f>
        <v>0.27349515508478917</v>
      </c>
      <c r="E4084">
        <v>0.1423758692660746</v>
      </c>
      <c r="F4084">
        <v>0</v>
      </c>
      <c r="G4084">
        <v>0</v>
      </c>
      <c r="H4084">
        <v>0.65329834680881005</v>
      </c>
      <c r="I4084">
        <v>0</v>
      </c>
    </row>
    <row r="4085" spans="1:9" x14ac:dyDescent="0.25">
      <c r="A4085" s="1">
        <v>4083</v>
      </c>
      <c r="B4085">
        <v>0</v>
      </c>
      <c r="C4085">
        <v>0.38881671643140681</v>
      </c>
      <c r="D4085">
        <f>(C4085+E4085)/2</f>
        <v>0.27057642253806935</v>
      </c>
      <c r="E4085">
        <v>0.15233612864473189</v>
      </c>
      <c r="F4085">
        <v>0</v>
      </c>
      <c r="G4085">
        <v>0</v>
      </c>
      <c r="H4085">
        <v>0.61487014043483068</v>
      </c>
      <c r="I4085">
        <v>0</v>
      </c>
    </row>
    <row r="4086" spans="1:9" x14ac:dyDescent="0.25">
      <c r="A4086" s="1">
        <v>4084</v>
      </c>
      <c r="B4086">
        <v>0</v>
      </c>
      <c r="C4086">
        <v>0.32626201170211189</v>
      </c>
      <c r="D4086">
        <f>(C4086+E4086)/2</f>
        <v>0.23054743147328044</v>
      </c>
      <c r="E4086">
        <v>0.13483285124444899</v>
      </c>
      <c r="F4086">
        <v>0</v>
      </c>
      <c r="G4086">
        <v>0</v>
      </c>
      <c r="H4086">
        <v>0.52819649037359495</v>
      </c>
      <c r="I4086">
        <v>0</v>
      </c>
    </row>
    <row r="4087" spans="1:9" x14ac:dyDescent="0.25">
      <c r="A4087" s="1">
        <v>4085</v>
      </c>
      <c r="B4087">
        <v>0</v>
      </c>
      <c r="C4087">
        <v>0.26582313121154899</v>
      </c>
      <c r="D4087">
        <f>(C4087+E4087)/2</f>
        <v>0.20164408007546009</v>
      </c>
      <c r="E4087">
        <v>0.13746502893937121</v>
      </c>
      <c r="F4087">
        <v>0</v>
      </c>
      <c r="G4087">
        <v>0</v>
      </c>
      <c r="H4087">
        <v>0.41792499004936051</v>
      </c>
      <c r="I4087">
        <v>0</v>
      </c>
    </row>
    <row r="4088" spans="1:9" x14ac:dyDescent="0.25">
      <c r="A4088" s="1">
        <v>4086</v>
      </c>
      <c r="B4088">
        <v>0</v>
      </c>
      <c r="C4088">
        <v>0.21943920614655951</v>
      </c>
      <c r="D4088">
        <f>(C4088+E4088)/2</f>
        <v>0.19039745206913411</v>
      </c>
      <c r="E4088">
        <v>0.16135569799170871</v>
      </c>
      <c r="F4088">
        <v>0</v>
      </c>
      <c r="G4088">
        <v>0</v>
      </c>
      <c r="H4088">
        <v>0.34294744518313508</v>
      </c>
      <c r="I4088">
        <v>0</v>
      </c>
    </row>
    <row r="4089" spans="1:9" x14ac:dyDescent="0.25">
      <c r="A4089" s="1">
        <v>4087</v>
      </c>
      <c r="B4089">
        <v>0</v>
      </c>
      <c r="C4089">
        <v>0.1949805910999757</v>
      </c>
      <c r="D4089">
        <f>(C4089+E4089)/2</f>
        <v>0.19845921991470361</v>
      </c>
      <c r="E4089">
        <v>0.20193784872943149</v>
      </c>
      <c r="F4089">
        <v>0</v>
      </c>
      <c r="G4089">
        <v>0</v>
      </c>
      <c r="H4089">
        <v>0.29474622397119488</v>
      </c>
      <c r="I4089">
        <v>0</v>
      </c>
    </row>
    <row r="4090" spans="1:9" x14ac:dyDescent="0.25">
      <c r="A4090" s="1">
        <v>4088</v>
      </c>
      <c r="B4090">
        <v>0</v>
      </c>
      <c r="C4090">
        <v>0.1864286732767638</v>
      </c>
      <c r="D4090">
        <f>(C4090+E4090)/2</f>
        <v>0.20761390801253593</v>
      </c>
      <c r="E4090">
        <v>0.22879914274830809</v>
      </c>
      <c r="F4090">
        <v>0</v>
      </c>
      <c r="G4090">
        <v>0</v>
      </c>
      <c r="H4090">
        <v>0.25159069933218792</v>
      </c>
      <c r="I4090">
        <v>0</v>
      </c>
    </row>
    <row r="4091" spans="1:9" x14ac:dyDescent="0.25">
      <c r="A4091" s="1">
        <v>4089</v>
      </c>
      <c r="B4091">
        <v>0</v>
      </c>
      <c r="C4091">
        <v>0.1764156341422832</v>
      </c>
      <c r="D4091">
        <f>(C4091+E4091)/2</f>
        <v>0.20512154609343997</v>
      </c>
      <c r="E4091">
        <v>0.2338274580445967</v>
      </c>
      <c r="F4091">
        <v>0</v>
      </c>
      <c r="G4091">
        <v>0</v>
      </c>
      <c r="H4091">
        <v>0.22599980451049001</v>
      </c>
      <c r="I4091">
        <v>0</v>
      </c>
    </row>
    <row r="4092" spans="1:9" x14ac:dyDescent="0.25">
      <c r="A4092" s="1">
        <v>4090</v>
      </c>
      <c r="B4092">
        <v>0</v>
      </c>
      <c r="C4092">
        <v>0.16368240265622799</v>
      </c>
      <c r="D4092">
        <f>(C4092+E4092)/2</f>
        <v>0.19715329482200089</v>
      </c>
      <c r="E4092">
        <v>0.23062418698777379</v>
      </c>
      <c r="F4092">
        <v>0</v>
      </c>
      <c r="G4092">
        <v>0</v>
      </c>
      <c r="H4092">
        <v>0.2182187713942226</v>
      </c>
      <c r="I4092">
        <v>0</v>
      </c>
    </row>
    <row r="4093" spans="1:9" x14ac:dyDescent="0.25">
      <c r="A4093" s="1">
        <v>4091</v>
      </c>
      <c r="B4093">
        <v>0</v>
      </c>
      <c r="C4093">
        <v>0.15226370291933861</v>
      </c>
      <c r="D4093">
        <f>(C4093+E4093)/2</f>
        <v>0.18818203264409922</v>
      </c>
      <c r="E4093">
        <v>0.2241003623688598</v>
      </c>
      <c r="F4093">
        <v>0</v>
      </c>
      <c r="G4093">
        <v>0</v>
      </c>
      <c r="H4093">
        <v>0.21396088704792329</v>
      </c>
      <c r="I4093">
        <v>0</v>
      </c>
    </row>
    <row r="4094" spans="1:9" x14ac:dyDescent="0.25">
      <c r="A4094" s="1">
        <v>4092</v>
      </c>
      <c r="B4094">
        <v>0</v>
      </c>
      <c r="C4094">
        <v>0.1479453304457384</v>
      </c>
      <c r="D4094">
        <f>(C4094+E4094)/2</f>
        <v>0.18469398047249136</v>
      </c>
      <c r="E4094">
        <v>0.22144263049924429</v>
      </c>
      <c r="F4094">
        <v>0</v>
      </c>
      <c r="G4094">
        <v>0</v>
      </c>
      <c r="H4094">
        <v>0.20147220883082831</v>
      </c>
      <c r="I4094">
        <v>0</v>
      </c>
    </row>
    <row r="4095" spans="1:9" x14ac:dyDescent="0.25">
      <c r="A4095" s="1">
        <v>4093</v>
      </c>
      <c r="B4095">
        <v>0</v>
      </c>
      <c r="C4095">
        <v>0.1437694545146915</v>
      </c>
      <c r="D4095">
        <f>(C4095+E4095)/2</f>
        <v>0.1798083790243305</v>
      </c>
      <c r="E4095">
        <v>0.2158473035339695</v>
      </c>
      <c r="F4095">
        <v>0</v>
      </c>
      <c r="G4095">
        <v>0</v>
      </c>
      <c r="H4095">
        <v>0.20184952607164319</v>
      </c>
      <c r="I4095">
        <v>0</v>
      </c>
    </row>
    <row r="4096" spans="1:9" x14ac:dyDescent="0.25">
      <c r="A4096" s="1">
        <v>4094</v>
      </c>
      <c r="B4096">
        <v>0</v>
      </c>
      <c r="C4096">
        <v>0.13368209086229249</v>
      </c>
      <c r="D4096">
        <f>(C4096+E4096)/2</f>
        <v>0.16818757905922854</v>
      </c>
      <c r="E4096">
        <v>0.20269306725616459</v>
      </c>
      <c r="F4096">
        <v>0</v>
      </c>
      <c r="G4096">
        <v>0</v>
      </c>
      <c r="H4096">
        <v>0.19229751004114309</v>
      </c>
      <c r="I4096">
        <v>0</v>
      </c>
    </row>
    <row r="4097" spans="1:9" x14ac:dyDescent="0.25">
      <c r="A4097" s="1">
        <v>4095</v>
      </c>
      <c r="B4097">
        <v>0</v>
      </c>
      <c r="C4097">
        <v>0.1075796518497474</v>
      </c>
      <c r="D4097">
        <f>(C4097+E4097)/2</f>
        <v>0.1503551041784226</v>
      </c>
      <c r="E4097">
        <v>0.19313055650709779</v>
      </c>
      <c r="F4097">
        <v>0</v>
      </c>
      <c r="G4097">
        <v>0</v>
      </c>
      <c r="H4097">
        <v>0.16492100551107519</v>
      </c>
      <c r="I4097">
        <v>0</v>
      </c>
    </row>
    <row r="4098" spans="1:9" x14ac:dyDescent="0.25">
      <c r="A4098" s="1">
        <v>4096</v>
      </c>
      <c r="B4098">
        <v>0</v>
      </c>
      <c r="C4098">
        <v>7.3858551770962955E-2</v>
      </c>
      <c r="D4098">
        <f>(C4098+E4098)/2</f>
        <v>0.12663778181302104</v>
      </c>
      <c r="E4098">
        <v>0.17941701185507911</v>
      </c>
      <c r="F4098">
        <v>0</v>
      </c>
      <c r="G4098">
        <v>0</v>
      </c>
      <c r="H4098">
        <v>0.12558736978608601</v>
      </c>
      <c r="I4098">
        <v>0</v>
      </c>
    </row>
    <row r="4099" spans="1:9" x14ac:dyDescent="0.25">
      <c r="A4099" s="1">
        <v>4097</v>
      </c>
      <c r="B4099">
        <v>0</v>
      </c>
      <c r="C4099">
        <v>4.1289428906857877E-2</v>
      </c>
      <c r="D4099">
        <f>(C4099+E4099)/2</f>
        <v>9.4630424366924995E-2</v>
      </c>
      <c r="E4099">
        <v>0.14797141982699211</v>
      </c>
      <c r="F4099">
        <v>0</v>
      </c>
      <c r="G4099">
        <v>0</v>
      </c>
      <c r="H4099">
        <v>8.8295577957615778E-2</v>
      </c>
      <c r="I4099">
        <v>0</v>
      </c>
    </row>
    <row r="4100" spans="1:9" x14ac:dyDescent="0.25">
      <c r="A4100" s="1">
        <v>4098</v>
      </c>
      <c r="B4100">
        <v>0</v>
      </c>
      <c r="C4100">
        <v>1.9038571277281001E-2</v>
      </c>
      <c r="D4100">
        <f>(C4100+E4100)/2</f>
        <v>9.5092124930938854E-2</v>
      </c>
      <c r="E4100">
        <v>0.1711456785845967</v>
      </c>
      <c r="F4100">
        <v>0</v>
      </c>
      <c r="G4100">
        <v>0</v>
      </c>
      <c r="H4100">
        <v>5.7105281628274079E-2</v>
      </c>
      <c r="I4100">
        <v>0</v>
      </c>
    </row>
    <row r="4101" spans="1:9" x14ac:dyDescent="0.25">
      <c r="A4101" s="1">
        <v>4099</v>
      </c>
      <c r="B4101">
        <v>0</v>
      </c>
      <c r="C4101">
        <v>9.60327128244764E-3</v>
      </c>
      <c r="D4101">
        <f>(C4101+E4101)/2</f>
        <v>0.14278033365139936</v>
      </c>
      <c r="E4101">
        <v>0.27595739602035108</v>
      </c>
      <c r="F4101">
        <v>0</v>
      </c>
      <c r="G4101">
        <v>0</v>
      </c>
      <c r="H4101">
        <v>3.5489513023489239E-2</v>
      </c>
      <c r="I4101">
        <v>0</v>
      </c>
    </row>
    <row r="4102" spans="1:9" x14ac:dyDescent="0.25">
      <c r="A4102" s="1">
        <v>4100</v>
      </c>
      <c r="B4102">
        <v>0</v>
      </c>
      <c r="C4102">
        <v>5.7579762210168417E-3</v>
      </c>
      <c r="D4102">
        <f>(C4102+E4102)/2</f>
        <v>0.19089040809807217</v>
      </c>
      <c r="E4102">
        <v>0.37602283997512748</v>
      </c>
      <c r="F4102">
        <v>0</v>
      </c>
      <c r="G4102">
        <v>0</v>
      </c>
      <c r="H4102">
        <v>2.3279937066220221E-2</v>
      </c>
      <c r="I4102">
        <v>0</v>
      </c>
    </row>
    <row r="4103" spans="1:9" x14ac:dyDescent="0.25">
      <c r="A4103" s="1">
        <v>4101</v>
      </c>
      <c r="B4103">
        <v>0</v>
      </c>
      <c r="C4103">
        <v>3.3521518962987842E-3</v>
      </c>
      <c r="D4103">
        <f>(C4103+E4103)/2</f>
        <v>0.20239036447146169</v>
      </c>
      <c r="E4103">
        <v>0.4014285770466246</v>
      </c>
      <c r="F4103">
        <v>0</v>
      </c>
      <c r="G4103">
        <v>0</v>
      </c>
      <c r="H4103">
        <v>1.518424540547746E-2</v>
      </c>
      <c r="I4103">
        <v>0</v>
      </c>
    </row>
    <row r="4104" spans="1:9" x14ac:dyDescent="0.25">
      <c r="A4104" s="1">
        <v>4102</v>
      </c>
      <c r="B4104">
        <v>0</v>
      </c>
      <c r="C4104">
        <v>2.321980509067163E-3</v>
      </c>
      <c r="D4104">
        <f>(C4104+E4104)/2</f>
        <v>0.20097518085142324</v>
      </c>
      <c r="E4104">
        <v>0.3996283811937793</v>
      </c>
      <c r="F4104">
        <v>0</v>
      </c>
      <c r="G4104">
        <v>0</v>
      </c>
      <c r="H4104">
        <v>1.014397122137548E-2</v>
      </c>
      <c r="I4104">
        <v>0</v>
      </c>
    </row>
    <row r="4105" spans="1:9" x14ac:dyDescent="0.25">
      <c r="A4105" s="1">
        <v>4103</v>
      </c>
      <c r="B4105">
        <v>0</v>
      </c>
      <c r="C4105">
        <v>2.2893464029115512E-3</v>
      </c>
      <c r="D4105">
        <f>(C4105+E4105)/2</f>
        <v>0.18692347730181558</v>
      </c>
      <c r="E4105">
        <v>0.37155760820071959</v>
      </c>
      <c r="F4105">
        <v>0</v>
      </c>
      <c r="G4105">
        <v>0</v>
      </c>
      <c r="H4105">
        <v>7.4224619778904179E-3</v>
      </c>
      <c r="I4105">
        <v>0</v>
      </c>
    </row>
    <row r="4106" spans="1:9" x14ac:dyDescent="0.25">
      <c r="A4106" s="1">
        <v>4104</v>
      </c>
      <c r="B4106">
        <v>0</v>
      </c>
      <c r="C4106">
        <v>2.5638286497393159E-3</v>
      </c>
      <c r="D4106">
        <f>(C4106+E4106)/2</f>
        <v>0.17005546525977042</v>
      </c>
      <c r="E4106">
        <v>0.33754710186980152</v>
      </c>
      <c r="F4106">
        <v>0</v>
      </c>
      <c r="G4106">
        <v>0</v>
      </c>
      <c r="H4106">
        <v>4.4577550709715367E-3</v>
      </c>
      <c r="I4106">
        <v>0</v>
      </c>
    </row>
    <row r="4107" spans="1:9" x14ac:dyDescent="0.25">
      <c r="A4107" s="1">
        <v>4105</v>
      </c>
      <c r="B4107">
        <v>0</v>
      </c>
      <c r="C4107">
        <v>4.2972239778268527E-3</v>
      </c>
      <c r="D4107">
        <f>(C4107+E4107)/2</f>
        <v>0.15800099361767178</v>
      </c>
      <c r="E4107">
        <v>0.31170476325751673</v>
      </c>
      <c r="F4107">
        <v>0</v>
      </c>
      <c r="G4107">
        <v>0</v>
      </c>
      <c r="H4107">
        <v>2.775420739808679E-3</v>
      </c>
      <c r="I4107">
        <v>0</v>
      </c>
    </row>
    <row r="4108" spans="1:9" x14ac:dyDescent="0.25">
      <c r="A4108" s="1">
        <v>4106</v>
      </c>
      <c r="B4108">
        <v>0</v>
      </c>
      <c r="C4108">
        <v>1.000784257767616E-2</v>
      </c>
      <c r="D4108">
        <f>(C4108+E4108)/2</f>
        <v>0.14817068432289485</v>
      </c>
      <c r="E4108">
        <v>0.28633352606811352</v>
      </c>
      <c r="F4108">
        <v>0</v>
      </c>
      <c r="G4108">
        <v>0</v>
      </c>
      <c r="H4108">
        <v>3.1771480938215311E-3</v>
      </c>
      <c r="I4108">
        <v>0</v>
      </c>
    </row>
    <row r="4109" spans="1:9" x14ac:dyDescent="0.25">
      <c r="A4109" s="1">
        <v>4107</v>
      </c>
      <c r="B4109">
        <v>0</v>
      </c>
      <c r="C4109">
        <v>2.0124576372339401E-2</v>
      </c>
      <c r="D4109">
        <f>(C4109+E4109)/2</f>
        <v>0.1331197534099651</v>
      </c>
      <c r="E4109">
        <v>0.24611493044759081</v>
      </c>
      <c r="F4109">
        <v>0</v>
      </c>
      <c r="G4109">
        <v>0</v>
      </c>
      <c r="H4109">
        <v>4.8360923795233591E-3</v>
      </c>
      <c r="I4109">
        <v>0</v>
      </c>
    </row>
    <row r="4110" spans="1:9" x14ac:dyDescent="0.25">
      <c r="A4110" s="1">
        <v>4108</v>
      </c>
      <c r="B4110">
        <v>0</v>
      </c>
      <c r="C4110">
        <v>3.1449397003917377E-2</v>
      </c>
      <c r="D4110">
        <f>(C4110+E4110)/2</f>
        <v>0.11552700493989559</v>
      </c>
      <c r="E4110">
        <v>0.1996046128758738</v>
      </c>
      <c r="F4110">
        <v>0</v>
      </c>
      <c r="G4110">
        <v>0</v>
      </c>
      <c r="H4110">
        <v>6.4996431021102901E-3</v>
      </c>
      <c r="I4110">
        <v>0</v>
      </c>
    </row>
    <row r="4111" spans="1:9" x14ac:dyDescent="0.25">
      <c r="A4111" s="1">
        <v>4109</v>
      </c>
      <c r="B4111">
        <v>0</v>
      </c>
      <c r="C4111">
        <v>4.8129784821020177E-2</v>
      </c>
      <c r="D4111">
        <f>(C4111+E4111)/2</f>
        <v>0.10702235841623334</v>
      </c>
      <c r="E4111">
        <v>0.1659149320114465</v>
      </c>
      <c r="F4111">
        <v>0</v>
      </c>
      <c r="G4111">
        <v>0</v>
      </c>
      <c r="H4111">
        <v>8.6990690655691268E-3</v>
      </c>
      <c r="I4111">
        <v>0</v>
      </c>
    </row>
    <row r="4112" spans="1:9" x14ac:dyDescent="0.25">
      <c r="A4112" s="1">
        <v>4110</v>
      </c>
      <c r="B4112">
        <v>0</v>
      </c>
      <c r="C4112">
        <v>7.6578515248647533E-2</v>
      </c>
      <c r="D4112">
        <f>(C4112+E4112)/2</f>
        <v>0.10344517099722547</v>
      </c>
      <c r="E4112">
        <v>0.13031182674580341</v>
      </c>
      <c r="F4112">
        <v>0</v>
      </c>
      <c r="G4112">
        <v>0</v>
      </c>
      <c r="H4112">
        <v>1.443311783757438E-2</v>
      </c>
      <c r="I4112">
        <v>0</v>
      </c>
    </row>
    <row r="4113" spans="1:9" x14ac:dyDescent="0.25">
      <c r="A4113" s="1">
        <v>4111</v>
      </c>
      <c r="B4113">
        <v>0</v>
      </c>
      <c r="C4113">
        <v>0.1176240749607248</v>
      </c>
      <c r="D4113">
        <f>(C4113+E4113)/2</f>
        <v>0.11227199575423924</v>
      </c>
      <c r="E4113">
        <v>0.10691991654775369</v>
      </c>
      <c r="F4113">
        <v>0</v>
      </c>
      <c r="G4113">
        <v>0</v>
      </c>
      <c r="H4113">
        <v>3.067769566523687E-2</v>
      </c>
      <c r="I4113">
        <v>0</v>
      </c>
    </row>
    <row r="4114" spans="1:9" x14ac:dyDescent="0.25">
      <c r="A4114" s="1">
        <v>4112</v>
      </c>
      <c r="B4114">
        <v>0</v>
      </c>
      <c r="C4114">
        <v>0.1726100231823004</v>
      </c>
      <c r="D4114">
        <f>(C4114+E4114)/2</f>
        <v>0.13125925525949889</v>
      </c>
      <c r="E4114">
        <v>8.9908487336697374E-2</v>
      </c>
      <c r="F4114">
        <v>0</v>
      </c>
      <c r="G4114">
        <v>0</v>
      </c>
      <c r="H4114">
        <v>6.726068845617357E-2</v>
      </c>
      <c r="I4114">
        <v>0</v>
      </c>
    </row>
    <row r="4115" spans="1:9" x14ac:dyDescent="0.25">
      <c r="A4115" s="1">
        <v>4113</v>
      </c>
      <c r="B4115">
        <v>0</v>
      </c>
      <c r="C4115">
        <v>0.21979214948220799</v>
      </c>
      <c r="D4115">
        <f>(C4115+E4115)/2</f>
        <v>0.1483294529235194</v>
      </c>
      <c r="E4115">
        <v>7.6866756364830841E-2</v>
      </c>
      <c r="F4115">
        <v>0</v>
      </c>
      <c r="G4115">
        <v>0</v>
      </c>
      <c r="H4115">
        <v>0.1208308890885649</v>
      </c>
      <c r="I4115">
        <v>0</v>
      </c>
    </row>
    <row r="4116" spans="1:9" x14ac:dyDescent="0.25">
      <c r="A4116" s="1">
        <v>4114</v>
      </c>
      <c r="B4116">
        <v>0</v>
      </c>
      <c r="C4116">
        <v>0.24129754007249921</v>
      </c>
      <c r="D4116">
        <f>(C4116+E4116)/2</f>
        <v>0.15351580602781778</v>
      </c>
      <c r="E4116">
        <v>6.5734071983136341E-2</v>
      </c>
      <c r="F4116">
        <v>0</v>
      </c>
      <c r="G4116">
        <v>0</v>
      </c>
      <c r="H4116">
        <v>0.19011831030633661</v>
      </c>
      <c r="I4116">
        <v>0</v>
      </c>
    </row>
    <row r="4117" spans="1:9" x14ac:dyDescent="0.25">
      <c r="A4117" s="1">
        <v>4115</v>
      </c>
      <c r="B4117">
        <v>0</v>
      </c>
      <c r="C4117">
        <v>0.23286548101868221</v>
      </c>
      <c r="D4117">
        <f>(C4117+E4117)/2</f>
        <v>0.14274226727820155</v>
      </c>
      <c r="E4117">
        <v>5.2619053537720922E-2</v>
      </c>
      <c r="F4117">
        <v>0</v>
      </c>
      <c r="G4117">
        <v>0</v>
      </c>
      <c r="H4117">
        <v>0.26638518258224902</v>
      </c>
      <c r="I4117">
        <v>0</v>
      </c>
    </row>
    <row r="4118" spans="1:9" x14ac:dyDescent="0.25">
      <c r="A4118" s="1">
        <v>4116</v>
      </c>
      <c r="B4118">
        <v>0</v>
      </c>
      <c r="C4118">
        <v>0.1932360850605167</v>
      </c>
      <c r="D4118">
        <f>(C4118+E4118)/2</f>
        <v>0.1171995795098153</v>
      </c>
      <c r="E4118">
        <v>4.1163073959113908E-2</v>
      </c>
      <c r="F4118">
        <v>0</v>
      </c>
      <c r="G4118">
        <v>0</v>
      </c>
      <c r="H4118">
        <v>0.3079765447977203</v>
      </c>
      <c r="I4118">
        <v>0</v>
      </c>
    </row>
    <row r="4119" spans="1:9" x14ac:dyDescent="0.25">
      <c r="A4119" s="1">
        <v>4117</v>
      </c>
      <c r="B4119">
        <v>0</v>
      </c>
      <c r="C4119">
        <v>0.15086452211201939</v>
      </c>
      <c r="D4119">
        <f>(C4119+E4119)/2</f>
        <v>9.152277757865844E-2</v>
      </c>
      <c r="E4119">
        <v>3.2181033045297493E-2</v>
      </c>
      <c r="F4119">
        <v>0</v>
      </c>
      <c r="G4119">
        <v>0</v>
      </c>
      <c r="H4119">
        <v>0.30128671088055548</v>
      </c>
      <c r="I4119">
        <v>0</v>
      </c>
    </row>
    <row r="4120" spans="1:9" x14ac:dyDescent="0.25">
      <c r="A4120" s="1">
        <v>4118</v>
      </c>
      <c r="B4120">
        <v>0</v>
      </c>
      <c r="C4120">
        <v>0.1239436258036154</v>
      </c>
      <c r="D4120">
        <f>(C4120+E4120)/2</f>
        <v>7.5753302806954304E-2</v>
      </c>
      <c r="E4120">
        <v>2.7562979810293219E-2</v>
      </c>
      <c r="F4120">
        <v>0</v>
      </c>
      <c r="G4120">
        <v>0</v>
      </c>
      <c r="H4120">
        <v>0.27772433103117788</v>
      </c>
      <c r="I4120">
        <v>0</v>
      </c>
    </row>
    <row r="4121" spans="1:9" x14ac:dyDescent="0.25">
      <c r="A4121" s="1">
        <v>4119</v>
      </c>
      <c r="B4121">
        <v>0</v>
      </c>
      <c r="C4121">
        <v>0.1643500594930036</v>
      </c>
      <c r="D4121">
        <f>(C4121+E4121)/2</f>
        <v>9.4930219020731357E-2</v>
      </c>
      <c r="E4121">
        <v>2.5510378548459119E-2</v>
      </c>
      <c r="F4121">
        <v>0</v>
      </c>
      <c r="G4121">
        <v>0</v>
      </c>
      <c r="H4121">
        <v>0.24670606965142211</v>
      </c>
      <c r="I4121">
        <v>0</v>
      </c>
    </row>
    <row r="4122" spans="1:9" x14ac:dyDescent="0.25">
      <c r="A4122" s="1">
        <v>4120</v>
      </c>
      <c r="B4122">
        <v>0</v>
      </c>
      <c r="C4122">
        <v>0.29506622704725011</v>
      </c>
      <c r="D4122">
        <f>(C4122+E4122)/2</f>
        <v>0.15897152850886218</v>
      </c>
      <c r="E4122">
        <v>2.287682997047424E-2</v>
      </c>
      <c r="F4122">
        <v>0</v>
      </c>
      <c r="G4122">
        <v>0</v>
      </c>
      <c r="H4122">
        <v>0.19620972636034159</v>
      </c>
      <c r="I4122">
        <v>0</v>
      </c>
    </row>
    <row r="4123" spans="1:9" x14ac:dyDescent="0.25">
      <c r="A4123" s="1">
        <v>4121</v>
      </c>
      <c r="B4123">
        <v>0</v>
      </c>
      <c r="C4123">
        <v>0.43329309876666461</v>
      </c>
      <c r="D4123">
        <f>(C4123+E4123)/2</f>
        <v>0.22637838209755193</v>
      </c>
      <c r="E4123">
        <v>1.946366542843923E-2</v>
      </c>
      <c r="F4123">
        <v>0</v>
      </c>
      <c r="G4123">
        <v>0</v>
      </c>
      <c r="H4123">
        <v>0.164740881931426</v>
      </c>
      <c r="I4123">
        <v>0</v>
      </c>
    </row>
    <row r="4124" spans="1:9" x14ac:dyDescent="0.25">
      <c r="A4124" s="1">
        <v>4122</v>
      </c>
      <c r="B4124">
        <v>0</v>
      </c>
      <c r="C4124">
        <v>0.51144268638400225</v>
      </c>
      <c r="D4124">
        <f>(C4124+E4124)/2</f>
        <v>0.26365419365818732</v>
      </c>
      <c r="E4124">
        <v>1.5865700932372391E-2</v>
      </c>
      <c r="F4124">
        <v>0</v>
      </c>
      <c r="G4124">
        <v>0</v>
      </c>
      <c r="H4124">
        <v>0.22254868084126769</v>
      </c>
      <c r="I4124">
        <v>0</v>
      </c>
    </row>
    <row r="4125" spans="1:9" x14ac:dyDescent="0.25">
      <c r="A4125" s="1">
        <v>4123</v>
      </c>
      <c r="B4125">
        <v>0</v>
      </c>
      <c r="C4125">
        <v>0.53090156721516957</v>
      </c>
      <c r="D4125">
        <f>(C4125+E4125)/2</f>
        <v>0.27381550708010799</v>
      </c>
      <c r="E4125">
        <v>1.672944694504638E-2</v>
      </c>
      <c r="F4125">
        <v>0</v>
      </c>
      <c r="G4125">
        <v>0</v>
      </c>
      <c r="H4125">
        <v>0.3989145369885142</v>
      </c>
      <c r="I4125">
        <v>0</v>
      </c>
    </row>
    <row r="4126" spans="1:9" x14ac:dyDescent="0.25">
      <c r="A4126" s="1">
        <v>4124</v>
      </c>
      <c r="B4126">
        <v>0</v>
      </c>
      <c r="C4126">
        <v>0.55902700512186199</v>
      </c>
      <c r="D4126">
        <f>(C4126+E4126)/2</f>
        <v>0.29914728777355637</v>
      </c>
      <c r="E4126">
        <v>3.9267570425250808E-2</v>
      </c>
      <c r="F4126">
        <v>0</v>
      </c>
      <c r="G4126">
        <v>0</v>
      </c>
      <c r="H4126">
        <v>0.6009729210493705</v>
      </c>
      <c r="I4126">
        <v>0</v>
      </c>
    </row>
    <row r="4127" spans="1:9" x14ac:dyDescent="0.25">
      <c r="A4127" s="1">
        <v>4125</v>
      </c>
      <c r="B4127">
        <v>0</v>
      </c>
      <c r="C4127">
        <v>0.55681824328797502</v>
      </c>
      <c r="D4127">
        <f>(C4127+E4127)/2</f>
        <v>0.31499939417928258</v>
      </c>
      <c r="E4127">
        <v>7.3180545070590186E-2</v>
      </c>
      <c r="F4127">
        <v>0</v>
      </c>
      <c r="G4127">
        <v>0</v>
      </c>
      <c r="H4127">
        <v>0.67850532403161878</v>
      </c>
      <c r="I4127">
        <v>0</v>
      </c>
    </row>
    <row r="4128" spans="1:9" x14ac:dyDescent="0.25">
      <c r="A4128" s="1">
        <v>4126</v>
      </c>
      <c r="B4128">
        <v>0</v>
      </c>
      <c r="C4128">
        <v>0.50517572288874601</v>
      </c>
      <c r="D4128">
        <f>(C4128+E4128)/2</f>
        <v>0.30040748584455446</v>
      </c>
      <c r="E4128">
        <v>9.5639248800362939E-2</v>
      </c>
      <c r="F4128">
        <v>0</v>
      </c>
      <c r="G4128">
        <v>0</v>
      </c>
      <c r="H4128">
        <v>0.64070459677189529</v>
      </c>
      <c r="I4128">
        <v>0</v>
      </c>
    </row>
    <row r="4129" spans="1:9" x14ac:dyDescent="0.25">
      <c r="A4129" s="1">
        <v>4127</v>
      </c>
      <c r="B4129">
        <v>0</v>
      </c>
      <c r="C4129">
        <v>0.45541520792942142</v>
      </c>
      <c r="D4129">
        <f>(C4129+E4129)/2</f>
        <v>0.28124770840396651</v>
      </c>
      <c r="E4129">
        <v>0.10708020887851161</v>
      </c>
      <c r="F4129">
        <v>0</v>
      </c>
      <c r="G4129">
        <v>0</v>
      </c>
      <c r="H4129">
        <v>0.55725525456255975</v>
      </c>
      <c r="I4129">
        <v>0</v>
      </c>
    </row>
    <row r="4130" spans="1:9" x14ac:dyDescent="0.25">
      <c r="A4130" s="1">
        <v>4128</v>
      </c>
      <c r="B4130">
        <v>0</v>
      </c>
      <c r="C4130">
        <v>0.43295475120544707</v>
      </c>
      <c r="D4130">
        <f>(C4130+E4130)/2</f>
        <v>0.27382503779011391</v>
      </c>
      <c r="E4130">
        <v>0.11469532437478069</v>
      </c>
      <c r="F4130">
        <v>0</v>
      </c>
      <c r="G4130">
        <v>0</v>
      </c>
      <c r="H4130">
        <v>0.49149493143900841</v>
      </c>
      <c r="I4130">
        <v>0</v>
      </c>
    </row>
    <row r="4131" spans="1:9" x14ac:dyDescent="0.25">
      <c r="A4131" s="1">
        <v>4129</v>
      </c>
      <c r="B4131">
        <v>0</v>
      </c>
      <c r="C4131">
        <v>0.4193445969307979</v>
      </c>
      <c r="D4131">
        <f>(C4131+E4131)/2</f>
        <v>0.27304841209558334</v>
      </c>
      <c r="E4131">
        <v>0.1267522272603688</v>
      </c>
      <c r="F4131">
        <v>0</v>
      </c>
      <c r="G4131">
        <v>0</v>
      </c>
      <c r="H4131">
        <v>0.44227759537249212</v>
      </c>
      <c r="I4131">
        <v>0</v>
      </c>
    </row>
    <row r="4132" spans="1:9" x14ac:dyDescent="0.25">
      <c r="A4132" s="1">
        <v>4130</v>
      </c>
      <c r="B4132">
        <v>0</v>
      </c>
      <c r="C4132">
        <v>0.39997220326630167</v>
      </c>
      <c r="D4132">
        <f>(C4132+E4132)/2</f>
        <v>0.2666306109697506</v>
      </c>
      <c r="E4132">
        <v>0.13328901867319959</v>
      </c>
      <c r="F4132">
        <v>0</v>
      </c>
      <c r="G4132">
        <v>0</v>
      </c>
      <c r="H4132">
        <v>0.40109505819204611</v>
      </c>
      <c r="I4132">
        <v>0</v>
      </c>
    </row>
    <row r="4133" spans="1:9" x14ac:dyDescent="0.25">
      <c r="A4133" s="1">
        <v>4131</v>
      </c>
      <c r="B4133">
        <v>0</v>
      </c>
      <c r="C4133">
        <v>0.35162568634269881</v>
      </c>
      <c r="D4133">
        <f>(C4133+E4133)/2</f>
        <v>0.25215237760257003</v>
      </c>
      <c r="E4133">
        <v>0.1526790688624412</v>
      </c>
      <c r="F4133">
        <v>0</v>
      </c>
      <c r="G4133">
        <v>0</v>
      </c>
      <c r="H4133">
        <v>0.34029200106438767</v>
      </c>
      <c r="I4133">
        <v>0</v>
      </c>
    </row>
    <row r="4134" spans="1:9" x14ac:dyDescent="0.25">
      <c r="A4134" s="1">
        <v>4132</v>
      </c>
      <c r="B4134">
        <v>0</v>
      </c>
      <c r="C4134">
        <v>0.27353881370499672</v>
      </c>
      <c r="D4134">
        <f>(C4134+E4134)/2</f>
        <v>0.23803356000704512</v>
      </c>
      <c r="E4134">
        <v>0.20252830630909349</v>
      </c>
      <c r="F4134">
        <v>0</v>
      </c>
      <c r="G4134">
        <v>0</v>
      </c>
      <c r="H4134">
        <v>0.26683276177166698</v>
      </c>
      <c r="I4134">
        <v>0</v>
      </c>
    </row>
    <row r="4135" spans="1:9" x14ac:dyDescent="0.25">
      <c r="A4135" s="1">
        <v>4133</v>
      </c>
      <c r="B4135">
        <v>0</v>
      </c>
      <c r="C4135">
        <v>0.20809854463975749</v>
      </c>
      <c r="D4135">
        <f>(C4135+E4135)/2</f>
        <v>0.23433430487100332</v>
      </c>
      <c r="E4135">
        <v>0.26057006510224912</v>
      </c>
      <c r="F4135">
        <v>0</v>
      </c>
      <c r="G4135">
        <v>0</v>
      </c>
      <c r="H4135">
        <v>0.19539878796377691</v>
      </c>
      <c r="I4135">
        <v>0</v>
      </c>
    </row>
    <row r="4136" spans="1:9" x14ac:dyDescent="0.25">
      <c r="A4136" s="1">
        <v>4134</v>
      </c>
      <c r="B4136">
        <v>0</v>
      </c>
      <c r="C4136">
        <v>0.16570208495533559</v>
      </c>
      <c r="D4136">
        <f>(C4136+E4136)/2</f>
        <v>0.20395464270944885</v>
      </c>
      <c r="E4136">
        <v>0.24220720046356209</v>
      </c>
      <c r="F4136">
        <v>0</v>
      </c>
      <c r="G4136">
        <v>0</v>
      </c>
      <c r="H4136">
        <v>0.13485148826568749</v>
      </c>
      <c r="I4136">
        <v>0</v>
      </c>
    </row>
    <row r="4137" spans="1:9" x14ac:dyDescent="0.25">
      <c r="A4137" s="1">
        <v>4135</v>
      </c>
      <c r="B4137">
        <v>0</v>
      </c>
      <c r="C4137">
        <v>0.1335162506868991</v>
      </c>
      <c r="D4137">
        <f>(C4137+E4137)/2</f>
        <v>0.17554603115314243</v>
      </c>
      <c r="E4137">
        <v>0.2175758116193858</v>
      </c>
      <c r="F4137">
        <v>0</v>
      </c>
      <c r="G4137">
        <v>0</v>
      </c>
      <c r="H4137">
        <v>9.229204185596955E-2</v>
      </c>
      <c r="I4137">
        <v>0</v>
      </c>
    </row>
    <row r="4138" spans="1:9" x14ac:dyDescent="0.25">
      <c r="A4138" s="1">
        <v>4136</v>
      </c>
      <c r="B4138">
        <v>0</v>
      </c>
      <c r="C4138">
        <v>0.112432025124236</v>
      </c>
      <c r="D4138">
        <f>(C4138+E4138)/2</f>
        <v>0.15158026694572796</v>
      </c>
      <c r="E4138">
        <v>0.19072850876721989</v>
      </c>
      <c r="F4138">
        <v>0</v>
      </c>
      <c r="G4138">
        <v>0</v>
      </c>
      <c r="H4138">
        <v>6.7434184002745853E-2</v>
      </c>
      <c r="I4138">
        <v>0</v>
      </c>
    </row>
    <row r="4139" spans="1:9" x14ac:dyDescent="0.25">
      <c r="A4139" s="1">
        <v>4137</v>
      </c>
      <c r="B4139">
        <v>0</v>
      </c>
      <c r="C4139">
        <v>9.3234518764373275E-2</v>
      </c>
      <c r="D4139">
        <f>(C4139+E4139)/2</f>
        <v>0.1313102143928998</v>
      </c>
      <c r="E4139">
        <v>0.16938591002142631</v>
      </c>
      <c r="F4139">
        <v>0</v>
      </c>
      <c r="G4139">
        <v>0</v>
      </c>
      <c r="H4139">
        <v>5.3294445887996693E-2</v>
      </c>
      <c r="I4139">
        <v>0</v>
      </c>
    </row>
    <row r="4140" spans="1:9" x14ac:dyDescent="0.25">
      <c r="A4140" s="1">
        <v>4138</v>
      </c>
      <c r="B4140">
        <v>0</v>
      </c>
      <c r="C4140">
        <v>8.0345549679405256E-2</v>
      </c>
      <c r="D4140">
        <f>(C4140+E4140)/2</f>
        <v>0.11150717253500239</v>
      </c>
      <c r="E4140">
        <v>0.14266879539059951</v>
      </c>
      <c r="F4140">
        <v>0</v>
      </c>
      <c r="G4140">
        <v>0</v>
      </c>
      <c r="H4140">
        <v>4.1709122624402087E-2</v>
      </c>
      <c r="I4140">
        <v>0</v>
      </c>
    </row>
    <row r="4141" spans="1:9" x14ac:dyDescent="0.25">
      <c r="A4141" s="1">
        <v>4139</v>
      </c>
      <c r="B4141">
        <v>0</v>
      </c>
      <c r="C4141">
        <v>6.8900133933276556E-2</v>
      </c>
      <c r="D4141">
        <f>(C4141+E4141)/2</f>
        <v>9.6672790216164872E-2</v>
      </c>
      <c r="E4141">
        <v>0.1244454464990532</v>
      </c>
      <c r="F4141">
        <v>0</v>
      </c>
      <c r="G4141">
        <v>0</v>
      </c>
      <c r="H4141">
        <v>3.0203917853085221E-2</v>
      </c>
      <c r="I4141">
        <v>0</v>
      </c>
    </row>
    <row r="4142" spans="1:9" x14ac:dyDescent="0.25">
      <c r="A4142" s="1">
        <v>4140</v>
      </c>
      <c r="B4142">
        <v>0</v>
      </c>
      <c r="C4142">
        <v>5.6776864934631383E-2</v>
      </c>
      <c r="D4142">
        <f>(C4142+E4142)/2</f>
        <v>8.2694637217862049E-2</v>
      </c>
      <c r="E4142">
        <v>0.1086124095010927</v>
      </c>
      <c r="F4142">
        <v>0</v>
      </c>
      <c r="G4142">
        <v>0</v>
      </c>
      <c r="H4142">
        <v>1.8158034508538631E-2</v>
      </c>
      <c r="I4142">
        <v>0</v>
      </c>
    </row>
    <row r="4143" spans="1:9" x14ac:dyDescent="0.25">
      <c r="A4143" s="1">
        <v>4141</v>
      </c>
      <c r="B4143">
        <v>0</v>
      </c>
      <c r="C4143">
        <v>4.8485504755242888E-2</v>
      </c>
      <c r="D4143">
        <f>(C4143+E4143)/2</f>
        <v>6.0111231807759555E-2</v>
      </c>
      <c r="E4143">
        <v>7.1736958860276215E-2</v>
      </c>
      <c r="F4143">
        <v>0</v>
      </c>
      <c r="G4143">
        <v>0</v>
      </c>
      <c r="H4143">
        <v>9.1397858932389196E-3</v>
      </c>
      <c r="I4143">
        <v>0</v>
      </c>
    </row>
    <row r="4144" spans="1:9" x14ac:dyDescent="0.25">
      <c r="A4144" s="1">
        <v>4142</v>
      </c>
      <c r="B4144">
        <v>0</v>
      </c>
      <c r="C4144">
        <v>3.8172355352373677E-2</v>
      </c>
      <c r="D4144">
        <f>(C4144+E4144)/2</f>
        <v>3.7370014750303132E-2</v>
      </c>
      <c r="E4144">
        <v>3.656767414823258E-2</v>
      </c>
      <c r="F4144">
        <v>0</v>
      </c>
      <c r="G4144">
        <v>0</v>
      </c>
      <c r="H4144">
        <v>4.0599514682614513E-3</v>
      </c>
      <c r="I4144">
        <v>0</v>
      </c>
    </row>
    <row r="4145" spans="1:9" x14ac:dyDescent="0.25">
      <c r="A4145" s="1">
        <v>4143</v>
      </c>
      <c r="B4145">
        <v>0</v>
      </c>
      <c r="C4145">
        <v>2.834054442385097E-2</v>
      </c>
      <c r="D4145">
        <f>(C4145+E4145)/2</f>
        <v>2.163188047940956E-2</v>
      </c>
      <c r="E4145">
        <v>1.4923216534968149E-2</v>
      </c>
      <c r="F4145">
        <v>0</v>
      </c>
      <c r="G4145">
        <v>0</v>
      </c>
      <c r="H4145">
        <v>1.751833060599467E-3</v>
      </c>
      <c r="I4145">
        <v>0</v>
      </c>
    </row>
    <row r="4146" spans="1:9" x14ac:dyDescent="0.25">
      <c r="A4146" s="1">
        <v>4144</v>
      </c>
      <c r="B4146">
        <v>0</v>
      </c>
      <c r="C4146">
        <v>2.2431290829346862E-2</v>
      </c>
      <c r="D4146">
        <f>(C4146+E4146)/2</f>
        <v>1.372971276038107E-2</v>
      </c>
      <c r="E4146">
        <v>5.0281346914152801E-3</v>
      </c>
      <c r="F4146">
        <v>0</v>
      </c>
      <c r="G4146">
        <v>0</v>
      </c>
      <c r="H4146">
        <v>8.6951399440957588E-4</v>
      </c>
      <c r="I4146">
        <v>0</v>
      </c>
    </row>
    <row r="4147" spans="1:9" x14ac:dyDescent="0.25">
      <c r="A4147" s="1">
        <v>4145</v>
      </c>
      <c r="B4147">
        <v>0</v>
      </c>
      <c r="C4147">
        <v>2.151925188454519E-2</v>
      </c>
      <c r="D4147">
        <f>(C4147+E4147)/2</f>
        <v>1.1496557068864068E-2</v>
      </c>
      <c r="E4147">
        <v>1.4738622531829471E-3</v>
      </c>
      <c r="F4147">
        <v>0</v>
      </c>
      <c r="G4147">
        <v>0</v>
      </c>
      <c r="H4147">
        <v>6.6007864053218613E-4</v>
      </c>
      <c r="I4147">
        <v>0</v>
      </c>
    </row>
    <row r="4148" spans="1:9" x14ac:dyDescent="0.25">
      <c r="A4148" s="1">
        <v>4146</v>
      </c>
      <c r="B4148">
        <v>0</v>
      </c>
      <c r="C4148">
        <v>2.6469216577113531E-2</v>
      </c>
      <c r="D4148">
        <f>(C4148+E4148)/2</f>
        <v>1.3540298781907602E-2</v>
      </c>
      <c r="E4148">
        <v>6.113809867016734E-4</v>
      </c>
      <c r="F4148">
        <v>0</v>
      </c>
      <c r="G4148">
        <v>0</v>
      </c>
      <c r="H4148">
        <v>9.5007425937267413E-4</v>
      </c>
      <c r="I4148">
        <v>0</v>
      </c>
    </row>
    <row r="4149" spans="1:9" x14ac:dyDescent="0.25">
      <c r="A4149" s="1">
        <v>4147</v>
      </c>
      <c r="B4149">
        <v>0</v>
      </c>
      <c r="C4149">
        <v>3.760470775043951E-2</v>
      </c>
      <c r="D4149">
        <f>(C4149+E4149)/2</f>
        <v>1.9118202863844618E-2</v>
      </c>
      <c r="E4149">
        <v>6.3169797724972447E-4</v>
      </c>
      <c r="F4149">
        <v>0</v>
      </c>
      <c r="G4149">
        <v>0</v>
      </c>
      <c r="H4149">
        <v>2.1886247626711E-3</v>
      </c>
      <c r="I4149">
        <v>0</v>
      </c>
    </row>
    <row r="4150" spans="1:9" x14ac:dyDescent="0.25">
      <c r="A4150" s="1">
        <v>4148</v>
      </c>
      <c r="B4150">
        <v>0</v>
      </c>
      <c r="C4150">
        <v>5.2447926149763367E-2</v>
      </c>
      <c r="D4150">
        <f>(C4150+E4150)/2</f>
        <v>2.6544685140399451E-2</v>
      </c>
      <c r="E4150">
        <v>6.4144413103553498E-4</v>
      </c>
      <c r="F4150">
        <v>0</v>
      </c>
      <c r="G4150">
        <v>0</v>
      </c>
      <c r="H4150">
        <v>6.4772947321939788E-3</v>
      </c>
      <c r="I4150">
        <v>0</v>
      </c>
    </row>
    <row r="4151" spans="1:9" x14ac:dyDescent="0.25">
      <c r="A4151" s="1">
        <v>4149</v>
      </c>
      <c r="B4151">
        <v>0</v>
      </c>
      <c r="C4151">
        <v>6.9754739669316487E-2</v>
      </c>
      <c r="D4151">
        <f>(C4151+E4151)/2</f>
        <v>3.5132244471344568E-2</v>
      </c>
      <c r="E4151">
        <v>5.097492733726433E-4</v>
      </c>
      <c r="F4151">
        <v>0</v>
      </c>
      <c r="G4151">
        <v>0</v>
      </c>
      <c r="H4151">
        <v>1.8109898525054319E-2</v>
      </c>
      <c r="I4151">
        <v>0</v>
      </c>
    </row>
    <row r="4152" spans="1:9" x14ac:dyDescent="0.25">
      <c r="A4152" s="1">
        <v>4150</v>
      </c>
      <c r="B4152">
        <v>0</v>
      </c>
      <c r="C4152">
        <v>9.8104730437428359E-2</v>
      </c>
      <c r="D4152">
        <f>(C4152+E4152)/2</f>
        <v>4.9424060450996475E-2</v>
      </c>
      <c r="E4152">
        <v>7.4339046456458626E-4</v>
      </c>
      <c r="F4152">
        <v>0</v>
      </c>
      <c r="G4152">
        <v>0</v>
      </c>
      <c r="H4152">
        <v>4.1518341146925278E-2</v>
      </c>
      <c r="I4152">
        <v>0</v>
      </c>
    </row>
    <row r="4153" spans="1:9" x14ac:dyDescent="0.25">
      <c r="A4153" s="1">
        <v>4151</v>
      </c>
      <c r="B4153">
        <v>0</v>
      </c>
      <c r="C4153">
        <v>0.1362135362712735</v>
      </c>
      <c r="D4153">
        <f>(C4153+E4153)/2</f>
        <v>6.8542110007804274E-2</v>
      </c>
      <c r="E4153">
        <v>8.7068374433506258E-4</v>
      </c>
      <c r="F4153">
        <v>0</v>
      </c>
      <c r="G4153">
        <v>0</v>
      </c>
      <c r="H4153">
        <v>7.3331194031670072E-2</v>
      </c>
      <c r="I4153">
        <v>0</v>
      </c>
    </row>
    <row r="4154" spans="1:9" x14ac:dyDescent="0.25">
      <c r="A4154" s="1">
        <v>4152</v>
      </c>
      <c r="B4154">
        <v>0</v>
      </c>
      <c r="C4154">
        <v>0.16895811769160199</v>
      </c>
      <c r="D4154">
        <f>(C4154+E4154)/2</f>
        <v>8.5418312917584074E-2</v>
      </c>
      <c r="E4154">
        <v>1.878508143566164E-3</v>
      </c>
      <c r="F4154">
        <v>0</v>
      </c>
      <c r="G4154">
        <v>0</v>
      </c>
      <c r="H4154">
        <v>9.8115840145552524E-2</v>
      </c>
      <c r="I4154">
        <v>0</v>
      </c>
    </row>
    <row r="4155" spans="1:9" x14ac:dyDescent="0.25">
      <c r="A4155" s="1">
        <v>4153</v>
      </c>
      <c r="B4155">
        <v>0</v>
      </c>
      <c r="C4155">
        <v>0.18976491994209799</v>
      </c>
      <c r="D4155">
        <f>(C4155+E4155)/2</f>
        <v>0.10414636517601555</v>
      </c>
      <c r="E4155">
        <v>1.8527810409933131E-2</v>
      </c>
      <c r="F4155">
        <v>0</v>
      </c>
      <c r="G4155">
        <v>0</v>
      </c>
      <c r="H4155">
        <v>0.11144961201613141</v>
      </c>
      <c r="I4155">
        <v>0</v>
      </c>
    </row>
    <row r="4156" spans="1:9" x14ac:dyDescent="0.25">
      <c r="A4156" s="1">
        <v>4154</v>
      </c>
      <c r="B4156">
        <v>0</v>
      </c>
      <c r="C4156">
        <v>0.19749727584115359</v>
      </c>
      <c r="D4156">
        <f>(C4156+E4156)/2</f>
        <v>0.12539463340326962</v>
      </c>
      <c r="E4156">
        <v>5.3291990965385658E-2</v>
      </c>
      <c r="F4156">
        <v>0</v>
      </c>
      <c r="G4156">
        <v>0</v>
      </c>
      <c r="H4156">
        <v>0.10414674610366249</v>
      </c>
      <c r="I4156">
        <v>0</v>
      </c>
    </row>
    <row r="4157" spans="1:9" x14ac:dyDescent="0.25">
      <c r="A4157" s="1">
        <v>4155</v>
      </c>
      <c r="B4157">
        <v>0</v>
      </c>
      <c r="C4157">
        <v>0.20612103823399749</v>
      </c>
      <c r="D4157">
        <f>(C4157+E4157)/2</f>
        <v>0.13469514236121122</v>
      </c>
      <c r="E4157">
        <v>6.3269246488424941E-2</v>
      </c>
      <c r="F4157">
        <v>0</v>
      </c>
      <c r="G4157">
        <v>0</v>
      </c>
      <c r="H4157">
        <v>8.9626293213152991E-2</v>
      </c>
      <c r="I4157">
        <v>0</v>
      </c>
    </row>
    <row r="4158" spans="1:9" x14ac:dyDescent="0.25">
      <c r="A4158" s="1">
        <v>4156</v>
      </c>
      <c r="B4158">
        <v>0</v>
      </c>
      <c r="C4158">
        <v>0.22687457541427</v>
      </c>
      <c r="D4158">
        <f>(C4158+E4158)/2</f>
        <v>0.13506207914380683</v>
      </c>
      <c r="E4158">
        <v>4.3249582873343642E-2</v>
      </c>
      <c r="F4158">
        <v>0</v>
      </c>
      <c r="G4158">
        <v>0</v>
      </c>
      <c r="H4158">
        <v>8.462974257525227E-2</v>
      </c>
      <c r="I4158">
        <v>0</v>
      </c>
    </row>
    <row r="4159" spans="1:9" x14ac:dyDescent="0.25">
      <c r="A4159" s="1">
        <v>4157</v>
      </c>
      <c r="B4159">
        <v>0</v>
      </c>
      <c r="C4159">
        <v>0.26833020599264618</v>
      </c>
      <c r="D4159">
        <f>(C4159+E4159)/2</f>
        <v>0.15873364576331797</v>
      </c>
      <c r="E4159">
        <v>4.913708553398978E-2</v>
      </c>
      <c r="F4159">
        <v>0</v>
      </c>
      <c r="G4159">
        <v>0</v>
      </c>
      <c r="H4159">
        <v>9.0035298717785317E-2</v>
      </c>
      <c r="I4159">
        <v>0</v>
      </c>
    </row>
    <row r="4160" spans="1:9" x14ac:dyDescent="0.25">
      <c r="A4160" s="1">
        <v>4158</v>
      </c>
      <c r="B4160">
        <v>0</v>
      </c>
      <c r="C4160">
        <v>0.32933665865407752</v>
      </c>
      <c r="D4160">
        <f>(C4160+E4160)/2</f>
        <v>0.19471935783681807</v>
      </c>
      <c r="E4160">
        <v>6.0102057019558612E-2</v>
      </c>
      <c r="F4160">
        <v>0</v>
      </c>
      <c r="G4160">
        <v>0</v>
      </c>
      <c r="H4160">
        <v>9.8133642345182959E-2</v>
      </c>
      <c r="I4160">
        <v>0</v>
      </c>
    </row>
    <row r="4161" spans="1:9" x14ac:dyDescent="0.25">
      <c r="A4161" s="1">
        <v>4159</v>
      </c>
      <c r="B4161">
        <v>0</v>
      </c>
      <c r="C4161">
        <v>0.37175776945575101</v>
      </c>
      <c r="D4161">
        <f>(C4161+E4161)/2</f>
        <v>0.21799220699461991</v>
      </c>
      <c r="E4161">
        <v>6.4226644533488836E-2</v>
      </c>
      <c r="F4161">
        <v>0</v>
      </c>
      <c r="G4161">
        <v>0</v>
      </c>
      <c r="H4161">
        <v>0.1080585064435324</v>
      </c>
      <c r="I4161">
        <v>0</v>
      </c>
    </row>
    <row r="4162" spans="1:9" x14ac:dyDescent="0.25">
      <c r="A4162" s="1">
        <v>4160</v>
      </c>
      <c r="B4162">
        <v>0</v>
      </c>
      <c r="C4162">
        <v>0.40149494955974518</v>
      </c>
      <c r="D4162">
        <f>(C4162+E4162)/2</f>
        <v>0.23896440804230806</v>
      </c>
      <c r="E4162">
        <v>7.6433866524870941E-2</v>
      </c>
      <c r="F4162">
        <v>0</v>
      </c>
      <c r="G4162">
        <v>0</v>
      </c>
      <c r="H4162">
        <v>0.1209133607199834</v>
      </c>
      <c r="I4162">
        <v>0</v>
      </c>
    </row>
    <row r="4163" spans="1:9" x14ac:dyDescent="0.25">
      <c r="A4163" s="1">
        <v>4161</v>
      </c>
      <c r="B4163">
        <v>0</v>
      </c>
      <c r="C4163">
        <v>0.43711028841438082</v>
      </c>
      <c r="D4163">
        <f>(C4163+E4163)/2</f>
        <v>0.26213628892517771</v>
      </c>
      <c r="E4163">
        <v>8.7162289435974594E-2</v>
      </c>
      <c r="F4163">
        <v>0</v>
      </c>
      <c r="G4163">
        <v>0</v>
      </c>
      <c r="H4163">
        <v>0.15888644380714231</v>
      </c>
      <c r="I4163">
        <v>0</v>
      </c>
    </row>
    <row r="4164" spans="1:9" x14ac:dyDescent="0.25">
      <c r="A4164" s="1">
        <v>4162</v>
      </c>
      <c r="B4164">
        <v>0</v>
      </c>
      <c r="C4164">
        <v>0.48688775831556308</v>
      </c>
      <c r="D4164">
        <f>(C4164+E4164)/2</f>
        <v>0.28603994127187821</v>
      </c>
      <c r="E4164">
        <v>8.5192124228193375E-2</v>
      </c>
      <c r="F4164">
        <v>0</v>
      </c>
      <c r="G4164">
        <v>0</v>
      </c>
      <c r="H4164">
        <v>0.21618529873875811</v>
      </c>
      <c r="I4164">
        <v>0</v>
      </c>
    </row>
    <row r="4165" spans="1:9" x14ac:dyDescent="0.25">
      <c r="A4165" s="1">
        <v>4163</v>
      </c>
      <c r="B4165">
        <v>0</v>
      </c>
      <c r="C4165">
        <v>0.53494255293162929</v>
      </c>
      <c r="D4165">
        <f>(C4165+E4165)/2</f>
        <v>0.30358216835160445</v>
      </c>
      <c r="E4165">
        <v>7.2221783771579673E-2</v>
      </c>
      <c r="F4165">
        <v>0</v>
      </c>
      <c r="G4165">
        <v>0</v>
      </c>
      <c r="H4165">
        <v>0.27862649976294079</v>
      </c>
      <c r="I4165">
        <v>0</v>
      </c>
    </row>
    <row r="4166" spans="1:9" x14ac:dyDescent="0.25">
      <c r="A4166" s="1">
        <v>4164</v>
      </c>
      <c r="B4166">
        <v>0</v>
      </c>
      <c r="C4166">
        <v>0.57945932849409276</v>
      </c>
      <c r="D4166">
        <f>(C4166+E4166)/2</f>
        <v>0.3228292944898673</v>
      </c>
      <c r="E4166">
        <v>6.6199260485641842E-2</v>
      </c>
      <c r="F4166">
        <v>0</v>
      </c>
      <c r="G4166">
        <v>0</v>
      </c>
      <c r="H4166">
        <v>0.34655692922714321</v>
      </c>
      <c r="I4166">
        <v>0</v>
      </c>
    </row>
    <row r="4167" spans="1:9" x14ac:dyDescent="0.25">
      <c r="A4167" s="1">
        <v>4165</v>
      </c>
      <c r="B4167">
        <v>0</v>
      </c>
      <c r="C4167">
        <v>0.63302350037303057</v>
      </c>
      <c r="D4167">
        <f>(C4167+E4167)/2</f>
        <v>0.35540808614397779</v>
      </c>
      <c r="E4167">
        <v>7.7792671914925046E-2</v>
      </c>
      <c r="F4167">
        <v>0</v>
      </c>
      <c r="G4167">
        <v>0</v>
      </c>
      <c r="H4167">
        <v>0.43138075196004999</v>
      </c>
      <c r="I4167">
        <v>0</v>
      </c>
    </row>
    <row r="4168" spans="1:9" x14ac:dyDescent="0.25">
      <c r="A4168" s="1">
        <v>4166</v>
      </c>
      <c r="B4168">
        <v>0</v>
      </c>
      <c r="C4168">
        <v>0.68438864891768469</v>
      </c>
      <c r="D4168">
        <f>(C4168+E4168)/2</f>
        <v>0.39500309692869345</v>
      </c>
      <c r="E4168">
        <v>0.1056175449397022</v>
      </c>
      <c r="F4168">
        <v>0</v>
      </c>
      <c r="G4168">
        <v>0</v>
      </c>
      <c r="H4168">
        <v>0.54636705767102489</v>
      </c>
      <c r="I4168">
        <v>0</v>
      </c>
    </row>
    <row r="4169" spans="1:9" x14ac:dyDescent="0.25">
      <c r="A4169" s="1">
        <v>4167</v>
      </c>
      <c r="B4169">
        <v>0</v>
      </c>
      <c r="C4169">
        <v>0.72988621744813498</v>
      </c>
      <c r="D4169">
        <f>(C4169+E4169)/2</f>
        <v>0.43100423681009226</v>
      </c>
      <c r="E4169">
        <v>0.13212225617204951</v>
      </c>
      <c r="F4169">
        <v>0</v>
      </c>
      <c r="G4169">
        <v>0</v>
      </c>
      <c r="H4169">
        <v>0.64918825582336159</v>
      </c>
      <c r="I4169">
        <v>0</v>
      </c>
    </row>
    <row r="4170" spans="1:9" x14ac:dyDescent="0.25">
      <c r="A4170" s="1">
        <v>4168</v>
      </c>
      <c r="B4170">
        <v>0</v>
      </c>
      <c r="C4170">
        <v>0.7557298670547925</v>
      </c>
      <c r="D4170">
        <f>(C4170+E4170)/2</f>
        <v>0.45413005774007742</v>
      </c>
      <c r="E4170">
        <v>0.15253024842536239</v>
      </c>
      <c r="F4170">
        <v>0</v>
      </c>
      <c r="G4170">
        <v>0</v>
      </c>
      <c r="H4170">
        <v>0.72243112648890873</v>
      </c>
      <c r="I4170">
        <v>0</v>
      </c>
    </row>
    <row r="4171" spans="1:9" x14ac:dyDescent="0.25">
      <c r="A4171" s="1">
        <v>4169</v>
      </c>
      <c r="B4171">
        <v>0</v>
      </c>
      <c r="C4171">
        <v>0.76708008524983295</v>
      </c>
      <c r="D4171">
        <f>(C4171+E4171)/2</f>
        <v>0.4724870665217939</v>
      </c>
      <c r="E4171">
        <v>0.17789404779375481</v>
      </c>
      <c r="F4171">
        <v>0</v>
      </c>
      <c r="G4171">
        <v>0</v>
      </c>
      <c r="H4171">
        <v>0.79727381561136723</v>
      </c>
      <c r="I4171">
        <v>0</v>
      </c>
    </row>
    <row r="4172" spans="1:9" x14ac:dyDescent="0.25">
      <c r="A4172" s="1">
        <v>4170</v>
      </c>
      <c r="B4172">
        <v>0</v>
      </c>
      <c r="C4172">
        <v>0.7614460378708654</v>
      </c>
      <c r="D4172">
        <f>(C4172+E4172)/2</f>
        <v>0.49557138101110149</v>
      </c>
      <c r="E4172">
        <v>0.2296967241513376</v>
      </c>
      <c r="F4172">
        <v>0</v>
      </c>
      <c r="G4172">
        <v>0</v>
      </c>
      <c r="H4172">
        <v>0.8435423073361763</v>
      </c>
      <c r="I4172">
        <v>0</v>
      </c>
    </row>
    <row r="4173" spans="1:9" x14ac:dyDescent="0.25">
      <c r="A4173" s="1">
        <v>4171</v>
      </c>
      <c r="B4173">
        <v>0</v>
      </c>
      <c r="C4173">
        <v>0.75155990647104265</v>
      </c>
      <c r="D4173">
        <f>(C4173+E4173)/2</f>
        <v>0.53463760425887064</v>
      </c>
      <c r="E4173">
        <v>0.31771530204669862</v>
      </c>
      <c r="F4173">
        <v>0</v>
      </c>
      <c r="G4173">
        <v>0</v>
      </c>
      <c r="H4173">
        <v>0.86581347410661147</v>
      </c>
      <c r="I4173">
        <v>0</v>
      </c>
    </row>
    <row r="4174" spans="1:9" x14ac:dyDescent="0.25">
      <c r="A4174" s="1">
        <v>4172</v>
      </c>
      <c r="B4174">
        <v>0</v>
      </c>
      <c r="C4174">
        <v>0.74097256552528534</v>
      </c>
      <c r="D4174">
        <f>(C4174+E4174)/2</f>
        <v>0.56598616461974061</v>
      </c>
      <c r="E4174">
        <v>0.39099976371419581</v>
      </c>
      <c r="F4174">
        <v>0</v>
      </c>
      <c r="G4174">
        <v>0</v>
      </c>
      <c r="H4174">
        <v>0.87006415293802941</v>
      </c>
      <c r="I4174">
        <v>0</v>
      </c>
    </row>
    <row r="4175" spans="1:9" x14ac:dyDescent="0.25">
      <c r="A4175" s="1">
        <v>4173</v>
      </c>
      <c r="B4175">
        <v>0</v>
      </c>
      <c r="C4175">
        <v>0.72240239158893216</v>
      </c>
      <c r="D4175">
        <f>(C4175+E4175)/2</f>
        <v>0.57296567630950235</v>
      </c>
      <c r="E4175">
        <v>0.42352896103007259</v>
      </c>
      <c r="F4175">
        <v>0</v>
      </c>
      <c r="G4175">
        <v>0</v>
      </c>
      <c r="H4175">
        <v>0.87229668159902496</v>
      </c>
      <c r="I4175">
        <v>0</v>
      </c>
    </row>
    <row r="4176" spans="1:9" x14ac:dyDescent="0.25">
      <c r="A4176" s="1">
        <v>4174</v>
      </c>
      <c r="B4176">
        <v>0</v>
      </c>
      <c r="C4176">
        <v>0.70310409412817465</v>
      </c>
      <c r="D4176">
        <f>(C4176+E4176)/2</f>
        <v>0.58569584873046843</v>
      </c>
      <c r="E4176">
        <v>0.46828760333276209</v>
      </c>
      <c r="F4176">
        <v>0</v>
      </c>
      <c r="G4176">
        <v>0</v>
      </c>
      <c r="H4176">
        <v>0.86703582024860948</v>
      </c>
      <c r="I4176">
        <v>0</v>
      </c>
    </row>
    <row r="4177" spans="1:9" x14ac:dyDescent="0.25">
      <c r="A4177" s="1">
        <v>4175</v>
      </c>
      <c r="B4177">
        <v>0</v>
      </c>
      <c r="C4177">
        <v>0.67362087255739611</v>
      </c>
      <c r="D4177">
        <f>(C4177+E4177)/2</f>
        <v>0.56916534020658061</v>
      </c>
      <c r="E4177">
        <v>0.46470980785576499</v>
      </c>
      <c r="F4177">
        <v>0</v>
      </c>
      <c r="G4177">
        <v>0</v>
      </c>
      <c r="H4177">
        <v>0.85190815802300768</v>
      </c>
      <c r="I4177">
        <v>0</v>
      </c>
    </row>
    <row r="4178" spans="1:9" x14ac:dyDescent="0.25">
      <c r="A4178" s="1">
        <v>4176</v>
      </c>
      <c r="B4178">
        <v>0</v>
      </c>
      <c r="C4178">
        <v>0.65685755774939791</v>
      </c>
      <c r="D4178">
        <f>(C4178+E4178)/2</f>
        <v>0.55792317313206641</v>
      </c>
      <c r="E4178">
        <v>0.45898878851473479</v>
      </c>
      <c r="F4178">
        <v>0</v>
      </c>
      <c r="G4178">
        <v>0</v>
      </c>
      <c r="H4178">
        <v>0.84701196762767028</v>
      </c>
      <c r="I4178">
        <v>0</v>
      </c>
    </row>
    <row r="4179" spans="1:9" x14ac:dyDescent="0.25">
      <c r="A4179" s="1">
        <v>4177</v>
      </c>
      <c r="B4179">
        <v>0</v>
      </c>
      <c r="C4179">
        <v>0.66340550543952725</v>
      </c>
      <c r="D4179">
        <f>(C4179+E4179)/2</f>
        <v>0.58682511747828769</v>
      </c>
      <c r="E4179">
        <v>0.51024472951704825</v>
      </c>
      <c r="F4179">
        <v>0</v>
      </c>
      <c r="G4179">
        <v>0</v>
      </c>
      <c r="H4179">
        <v>0.84822554985591792</v>
      </c>
      <c r="I4179">
        <v>0</v>
      </c>
    </row>
    <row r="4180" spans="1:9" x14ac:dyDescent="0.25">
      <c r="A4180" s="1">
        <v>4178</v>
      </c>
      <c r="B4180">
        <v>0</v>
      </c>
      <c r="C4180">
        <v>0.67082466463176649</v>
      </c>
      <c r="D4180">
        <f>(C4180+E4180)/2</f>
        <v>0.61006004148237292</v>
      </c>
      <c r="E4180">
        <v>0.54929541833297946</v>
      </c>
      <c r="F4180">
        <v>0</v>
      </c>
      <c r="G4180">
        <v>0</v>
      </c>
      <c r="H4180">
        <v>0.85722411783034347</v>
      </c>
      <c r="I4180">
        <v>0</v>
      </c>
    </row>
    <row r="4181" spans="1:9" x14ac:dyDescent="0.25">
      <c r="A4181" s="1">
        <v>4179</v>
      </c>
      <c r="B4181">
        <v>0</v>
      </c>
      <c r="C4181">
        <v>0.6599310022766306</v>
      </c>
      <c r="D4181">
        <f>(C4181+E4181)/2</f>
        <v>0.60509412081966718</v>
      </c>
      <c r="E4181">
        <v>0.55025723936270365</v>
      </c>
      <c r="F4181">
        <v>0</v>
      </c>
      <c r="G4181">
        <v>0</v>
      </c>
      <c r="H4181">
        <v>0.85755442475905708</v>
      </c>
      <c r="I4181">
        <v>0</v>
      </c>
    </row>
    <row r="4182" spans="1:9" x14ac:dyDescent="0.25">
      <c r="A4182" s="1">
        <v>4180</v>
      </c>
      <c r="B4182">
        <v>0</v>
      </c>
      <c r="C4182">
        <v>0.63393083518926507</v>
      </c>
      <c r="D4182">
        <f>(C4182+E4182)/2</f>
        <v>0.60718124525368289</v>
      </c>
      <c r="E4182">
        <v>0.58043165531810081</v>
      </c>
      <c r="F4182">
        <v>0</v>
      </c>
      <c r="G4182">
        <v>0</v>
      </c>
      <c r="H4182">
        <v>0.84977675982967948</v>
      </c>
      <c r="I4182">
        <v>0</v>
      </c>
    </row>
    <row r="4183" spans="1:9" x14ac:dyDescent="0.25">
      <c r="A4183" s="1">
        <v>4181</v>
      </c>
      <c r="B4183">
        <v>0</v>
      </c>
      <c r="C4183">
        <v>0.62051082285805681</v>
      </c>
      <c r="D4183">
        <f>(C4183+E4183)/2</f>
        <v>0.64835567179472897</v>
      </c>
      <c r="E4183">
        <v>0.67620052073140102</v>
      </c>
      <c r="F4183">
        <v>0</v>
      </c>
      <c r="G4183">
        <v>0</v>
      </c>
      <c r="H4183">
        <v>0.83765245422995871</v>
      </c>
      <c r="I4183">
        <v>0</v>
      </c>
    </row>
    <row r="4184" spans="1:9" x14ac:dyDescent="0.25">
      <c r="A4184" s="1">
        <v>4182</v>
      </c>
      <c r="B4184">
        <v>0</v>
      </c>
      <c r="C4184">
        <v>0.56393193146718756</v>
      </c>
      <c r="D4184">
        <f>(C4184+E4184)/2</f>
        <v>0.63551756594503861</v>
      </c>
      <c r="E4184">
        <v>0.70710320042288966</v>
      </c>
      <c r="F4184">
        <v>0</v>
      </c>
      <c r="G4184">
        <v>0</v>
      </c>
      <c r="H4184">
        <v>0.82175184933310763</v>
      </c>
      <c r="I4184">
        <v>0</v>
      </c>
    </row>
    <row r="4185" spans="1:9" x14ac:dyDescent="0.25">
      <c r="A4185" s="1">
        <v>4183</v>
      </c>
      <c r="B4185">
        <v>0</v>
      </c>
      <c r="C4185">
        <v>0.48931632913226297</v>
      </c>
      <c r="D4185">
        <f>(C4185+E4185)/2</f>
        <v>0.60253431732422391</v>
      </c>
      <c r="E4185">
        <v>0.71575230551618496</v>
      </c>
      <c r="F4185">
        <v>0</v>
      </c>
      <c r="G4185">
        <v>0</v>
      </c>
      <c r="H4185">
        <v>0.8076510209940686</v>
      </c>
      <c r="I4185">
        <v>0</v>
      </c>
    </row>
    <row r="4186" spans="1:9" x14ac:dyDescent="0.25">
      <c r="A4186" s="1">
        <v>4184</v>
      </c>
      <c r="B4186">
        <v>0</v>
      </c>
      <c r="C4186">
        <v>0.42563774175207242</v>
      </c>
      <c r="D4186">
        <f>(C4186+E4186)/2</f>
        <v>0.57915435506869972</v>
      </c>
      <c r="E4186">
        <v>0.73267096838532697</v>
      </c>
      <c r="F4186">
        <v>0</v>
      </c>
      <c r="G4186">
        <v>0</v>
      </c>
      <c r="H4186">
        <v>0.79024157363921754</v>
      </c>
      <c r="I4186">
        <v>0</v>
      </c>
    </row>
    <row r="4187" spans="1:9" x14ac:dyDescent="0.25">
      <c r="A4187" s="1">
        <v>4185</v>
      </c>
      <c r="B4187">
        <v>0</v>
      </c>
      <c r="C4187">
        <v>0.37738967943709451</v>
      </c>
      <c r="D4187">
        <f>(C4187+E4187)/2</f>
        <v>0.56905912682371096</v>
      </c>
      <c r="E4187">
        <v>0.76072857421032747</v>
      </c>
      <c r="F4187">
        <v>0</v>
      </c>
      <c r="G4187">
        <v>0</v>
      </c>
      <c r="H4187">
        <v>0.75240631311138051</v>
      </c>
      <c r="I4187">
        <v>0</v>
      </c>
    </row>
    <row r="4188" spans="1:9" x14ac:dyDescent="0.25">
      <c r="A4188" s="1">
        <v>4186</v>
      </c>
      <c r="B4188">
        <v>0</v>
      </c>
      <c r="C4188">
        <v>0.35050197162003638</v>
      </c>
      <c r="D4188">
        <f>(C4188+E4188)/2</f>
        <v>0.56687110229585658</v>
      </c>
      <c r="E4188">
        <v>0.78324023297167678</v>
      </c>
      <c r="F4188">
        <v>0</v>
      </c>
      <c r="G4188">
        <v>0</v>
      </c>
      <c r="H4188">
        <v>0.69789089981020047</v>
      </c>
      <c r="I4188">
        <v>0</v>
      </c>
    </row>
    <row r="4189" spans="1:9" x14ac:dyDescent="0.25">
      <c r="A4189" s="1">
        <v>4187</v>
      </c>
      <c r="B4189">
        <v>0</v>
      </c>
      <c r="C4189">
        <v>0.34985989905474207</v>
      </c>
      <c r="D4189">
        <f>(C4189+E4189)/2</f>
        <v>0.57060050817173869</v>
      </c>
      <c r="E4189">
        <v>0.79134111728873535</v>
      </c>
      <c r="F4189">
        <v>0</v>
      </c>
      <c r="G4189">
        <v>0</v>
      </c>
      <c r="H4189">
        <v>0.63858667454789975</v>
      </c>
      <c r="I4189">
        <v>0</v>
      </c>
    </row>
    <row r="4190" spans="1:9" x14ac:dyDescent="0.25">
      <c r="A4190" s="1">
        <v>4188</v>
      </c>
      <c r="B4190">
        <v>0</v>
      </c>
      <c r="C4190">
        <v>0.35874073511297572</v>
      </c>
      <c r="D4190">
        <f>(C4190+E4190)/2</f>
        <v>0.57462597397389747</v>
      </c>
      <c r="E4190">
        <v>0.79051121283481918</v>
      </c>
      <c r="F4190">
        <v>0</v>
      </c>
      <c r="G4190">
        <v>0</v>
      </c>
      <c r="H4190">
        <v>0.58875842207797335</v>
      </c>
      <c r="I4190">
        <v>0</v>
      </c>
    </row>
    <row r="4191" spans="1:9" x14ac:dyDescent="0.25">
      <c r="A4191" s="1">
        <v>4189</v>
      </c>
      <c r="B4191">
        <v>0</v>
      </c>
      <c r="C4191">
        <v>0.34798031387885942</v>
      </c>
      <c r="D4191">
        <f>(C4191+E4191)/2</f>
        <v>0.5736816397425335</v>
      </c>
      <c r="E4191">
        <v>0.79938296560620747</v>
      </c>
      <c r="F4191">
        <v>0</v>
      </c>
      <c r="G4191">
        <v>0</v>
      </c>
      <c r="H4191">
        <v>0.5368335202465746</v>
      </c>
      <c r="I4191">
        <v>0</v>
      </c>
    </row>
    <row r="4192" spans="1:9" x14ac:dyDescent="0.25">
      <c r="A4192" s="1">
        <v>4190</v>
      </c>
      <c r="B4192">
        <v>0</v>
      </c>
      <c r="C4192">
        <v>0.3016243141477602</v>
      </c>
      <c r="D4192">
        <f>(C4192+E4192)/2</f>
        <v>0.54145352289768822</v>
      </c>
      <c r="E4192">
        <v>0.7812827316476163</v>
      </c>
      <c r="F4192">
        <v>0</v>
      </c>
      <c r="G4192">
        <v>0</v>
      </c>
      <c r="H4192">
        <v>0.44171783745666299</v>
      </c>
      <c r="I4192">
        <v>0</v>
      </c>
    </row>
    <row r="4193" spans="1:9" x14ac:dyDescent="0.25">
      <c r="A4193" s="1">
        <v>4191</v>
      </c>
      <c r="B4193">
        <v>0</v>
      </c>
      <c r="C4193">
        <v>0.27511169006240488</v>
      </c>
      <c r="D4193">
        <f>(C4193+E4193)/2</f>
        <v>0.51063288718168631</v>
      </c>
      <c r="E4193">
        <v>0.74615408430096763</v>
      </c>
      <c r="F4193">
        <v>0</v>
      </c>
      <c r="G4193">
        <v>0</v>
      </c>
      <c r="H4193">
        <v>0.30487814406460079</v>
      </c>
      <c r="I4193">
        <v>0</v>
      </c>
    </row>
    <row r="4194" spans="1:9" x14ac:dyDescent="0.25">
      <c r="A4194" s="1">
        <v>4192</v>
      </c>
      <c r="B4194">
        <v>0</v>
      </c>
      <c r="C4194">
        <v>0.25467468910107099</v>
      </c>
      <c r="D4194">
        <f>(C4194+E4194)/2</f>
        <v>0.45568350080006459</v>
      </c>
      <c r="E4194">
        <v>0.65669231249905813</v>
      </c>
      <c r="F4194">
        <v>0</v>
      </c>
      <c r="G4194">
        <v>0</v>
      </c>
      <c r="H4194">
        <v>0.17086883799343511</v>
      </c>
      <c r="I4194">
        <v>0</v>
      </c>
    </row>
    <row r="4195" spans="1:9" x14ac:dyDescent="0.25">
      <c r="A4195" s="1">
        <v>4193</v>
      </c>
      <c r="B4195">
        <v>0</v>
      </c>
      <c r="C4195">
        <v>0.23889694843376119</v>
      </c>
      <c r="D4195">
        <f>(C4195+E4195)/2</f>
        <v>0.4038378098041922</v>
      </c>
      <c r="E4195">
        <v>0.56877867117462322</v>
      </c>
      <c r="F4195">
        <v>0</v>
      </c>
      <c r="G4195">
        <v>0</v>
      </c>
      <c r="H4195">
        <v>0.11964370805187161</v>
      </c>
      <c r="I4195">
        <v>0</v>
      </c>
    </row>
    <row r="4196" spans="1:9" x14ac:dyDescent="0.25">
      <c r="A4196" s="1">
        <v>4194</v>
      </c>
      <c r="B4196">
        <v>0</v>
      </c>
      <c r="C4196">
        <v>0.22093419271920089</v>
      </c>
      <c r="D4196">
        <f>(C4196+E4196)/2</f>
        <v>0.37365399101881475</v>
      </c>
      <c r="E4196">
        <v>0.5263737893184286</v>
      </c>
      <c r="F4196">
        <v>0</v>
      </c>
      <c r="G4196">
        <v>0</v>
      </c>
      <c r="H4196">
        <v>0.1115664518054966</v>
      </c>
      <c r="I4196">
        <v>0</v>
      </c>
    </row>
    <row r="4197" spans="1:9" x14ac:dyDescent="0.25">
      <c r="A4197" s="1">
        <v>4195</v>
      </c>
      <c r="B4197">
        <v>0</v>
      </c>
      <c r="C4197">
        <v>0.1884750523905997</v>
      </c>
      <c r="D4197">
        <f>(C4197+E4197)/2</f>
        <v>0.34201340247798173</v>
      </c>
      <c r="E4197">
        <v>0.49555175256536371</v>
      </c>
      <c r="F4197">
        <v>0</v>
      </c>
      <c r="G4197">
        <v>0</v>
      </c>
      <c r="H4197">
        <v>0.1169748459296055</v>
      </c>
      <c r="I4197">
        <v>0</v>
      </c>
    </row>
    <row r="4198" spans="1:9" x14ac:dyDescent="0.25">
      <c r="A4198" s="1">
        <v>4196</v>
      </c>
      <c r="B4198">
        <v>0</v>
      </c>
      <c r="C4198">
        <v>0.1648493378870165</v>
      </c>
      <c r="D4198">
        <f>(C4198+E4198)/2</f>
        <v>0.32789325696376104</v>
      </c>
      <c r="E4198">
        <v>0.49093717604050557</v>
      </c>
      <c r="F4198">
        <v>0</v>
      </c>
      <c r="G4198">
        <v>0</v>
      </c>
      <c r="H4198">
        <v>0.13240860538680749</v>
      </c>
      <c r="I4198">
        <v>0</v>
      </c>
    </row>
    <row r="4199" spans="1:9" x14ac:dyDescent="0.25">
      <c r="A4199" s="1">
        <v>4197</v>
      </c>
      <c r="B4199">
        <v>0</v>
      </c>
      <c r="C4199">
        <v>0.1577032445996352</v>
      </c>
      <c r="D4199">
        <f>(C4199+E4199)/2</f>
        <v>0.32713497403584146</v>
      </c>
      <c r="E4199">
        <v>0.49656670347204768</v>
      </c>
      <c r="F4199">
        <v>0</v>
      </c>
      <c r="G4199">
        <v>0</v>
      </c>
      <c r="H4199">
        <v>0.16928250510700679</v>
      </c>
      <c r="I4199">
        <v>0</v>
      </c>
    </row>
    <row r="4200" spans="1:9" x14ac:dyDescent="0.25">
      <c r="A4200" s="1">
        <v>4198</v>
      </c>
      <c r="B4200">
        <v>0</v>
      </c>
      <c r="C4200">
        <v>0.1380061155482489</v>
      </c>
      <c r="D4200">
        <f>(C4200+E4200)/2</f>
        <v>0.30848068946229457</v>
      </c>
      <c r="E4200">
        <v>0.4789552633763402</v>
      </c>
      <c r="F4200">
        <v>0</v>
      </c>
      <c r="G4200">
        <v>0</v>
      </c>
      <c r="H4200">
        <v>0.19080772073536159</v>
      </c>
      <c r="I4200">
        <v>0</v>
      </c>
    </row>
    <row r="4201" spans="1:9" x14ac:dyDescent="0.25">
      <c r="A4201" s="1">
        <v>4199</v>
      </c>
      <c r="B4201">
        <v>0</v>
      </c>
      <c r="C4201">
        <v>0.1081182441976338</v>
      </c>
      <c r="D4201">
        <f>(C4201+E4201)/2</f>
        <v>0.28542139406275985</v>
      </c>
      <c r="E4201">
        <v>0.46272454392788592</v>
      </c>
      <c r="F4201">
        <v>0</v>
      </c>
      <c r="G4201">
        <v>0</v>
      </c>
      <c r="H4201">
        <v>0.1706022962804539</v>
      </c>
      <c r="I4201">
        <v>0</v>
      </c>
    </row>
    <row r="4202" spans="1:9" x14ac:dyDescent="0.25">
      <c r="A4202" s="1">
        <v>4200</v>
      </c>
      <c r="B4202">
        <v>0</v>
      </c>
      <c r="C4202">
        <v>7.3106996004797614E-2</v>
      </c>
      <c r="D4202">
        <f>(C4202+E4202)/2</f>
        <v>0.2461466151939265</v>
      </c>
      <c r="E4202">
        <v>0.41918623438305541</v>
      </c>
      <c r="F4202">
        <v>0</v>
      </c>
      <c r="G4202">
        <v>0</v>
      </c>
      <c r="H4202">
        <v>0.12740632105143609</v>
      </c>
      <c r="I4202">
        <v>0</v>
      </c>
    </row>
    <row r="4203" spans="1:9" x14ac:dyDescent="0.25">
      <c r="A4203" s="1">
        <v>4201</v>
      </c>
      <c r="B4203">
        <v>0</v>
      </c>
      <c r="C4203">
        <v>4.4729481490022087E-2</v>
      </c>
      <c r="D4203">
        <f>(C4203+E4203)/2</f>
        <v>0.2230840126976516</v>
      </c>
      <c r="E4203">
        <v>0.40143854390528111</v>
      </c>
      <c r="F4203">
        <v>0</v>
      </c>
      <c r="G4203">
        <v>0</v>
      </c>
      <c r="H4203">
        <v>8.2440992554341078E-2</v>
      </c>
      <c r="I4203">
        <v>0</v>
      </c>
    </row>
    <row r="4204" spans="1:9" x14ac:dyDescent="0.25">
      <c r="A4204" s="1">
        <v>4202</v>
      </c>
      <c r="B4204">
        <v>0</v>
      </c>
      <c r="C4204">
        <v>2.4447561603946569E-2</v>
      </c>
      <c r="D4204">
        <f>(C4204+E4204)/2</f>
        <v>0.20284025604283179</v>
      </c>
      <c r="E4204">
        <v>0.38123295048171701</v>
      </c>
      <c r="F4204">
        <v>0</v>
      </c>
      <c r="G4204">
        <v>0</v>
      </c>
      <c r="H4204">
        <v>4.6207590776622398E-2</v>
      </c>
      <c r="I4204">
        <v>0</v>
      </c>
    </row>
    <row r="4205" spans="1:9" x14ac:dyDescent="0.25">
      <c r="A4205" s="1">
        <v>4203</v>
      </c>
      <c r="B4205">
        <v>0</v>
      </c>
      <c r="C4205">
        <v>9.4864223008772619E-3</v>
      </c>
      <c r="D4205">
        <f>(C4205+E4205)/2</f>
        <v>0.17825441859309532</v>
      </c>
      <c r="E4205">
        <v>0.34702241488531338</v>
      </c>
      <c r="F4205">
        <v>0</v>
      </c>
      <c r="G4205">
        <v>0</v>
      </c>
      <c r="H4205">
        <v>1.3956580594831449E-2</v>
      </c>
      <c r="I4205">
        <v>0</v>
      </c>
    </row>
    <row r="4206" spans="1:9" x14ac:dyDescent="0.25">
      <c r="A4206" s="1">
        <v>4204</v>
      </c>
      <c r="B4206">
        <v>0</v>
      </c>
      <c r="C4206">
        <v>6.7825451574816979E-3</v>
      </c>
      <c r="D4206">
        <f>(C4206+E4206)/2</f>
        <v>0.16122019394986237</v>
      </c>
      <c r="E4206">
        <v>0.31565784274224301</v>
      </c>
      <c r="F4206">
        <v>0</v>
      </c>
      <c r="G4206">
        <v>0</v>
      </c>
      <c r="H4206">
        <v>2.085027369442501E-3</v>
      </c>
      <c r="I4206">
        <v>0</v>
      </c>
    </row>
    <row r="4207" spans="1:9" x14ac:dyDescent="0.25">
      <c r="A4207" s="1">
        <v>4205</v>
      </c>
      <c r="B4207">
        <v>0</v>
      </c>
      <c r="C4207">
        <v>1.0222773350989599E-2</v>
      </c>
      <c r="D4207">
        <f>(C4207+E4207)/2</f>
        <v>0.15007305152238684</v>
      </c>
      <c r="E4207">
        <v>0.28992332969378409</v>
      </c>
      <c r="F4207">
        <v>0</v>
      </c>
      <c r="G4207">
        <v>0</v>
      </c>
      <c r="H4207">
        <v>6.862252686615618E-4</v>
      </c>
      <c r="I4207">
        <v>0</v>
      </c>
    </row>
    <row r="4208" spans="1:9" x14ac:dyDescent="0.25">
      <c r="A4208" s="1">
        <v>4206</v>
      </c>
      <c r="B4208">
        <v>0</v>
      </c>
      <c r="C4208">
        <v>1.4509775005458711E-2</v>
      </c>
      <c r="D4208">
        <f>(C4208+E4208)/2</f>
        <v>0.13196056453667365</v>
      </c>
      <c r="E4208">
        <v>0.24941135406788861</v>
      </c>
      <c r="F4208">
        <v>0</v>
      </c>
      <c r="G4208">
        <v>0</v>
      </c>
      <c r="H4208">
        <v>8.4965695011102562E-4</v>
      </c>
      <c r="I4208">
        <v>0</v>
      </c>
    </row>
    <row r="4209" spans="1:9" x14ac:dyDescent="0.25">
      <c r="A4209" s="1">
        <v>4207</v>
      </c>
      <c r="B4209">
        <v>0</v>
      </c>
      <c r="C4209">
        <v>2.146659410003586E-2</v>
      </c>
      <c r="D4209">
        <f>(C4209+E4209)/2</f>
        <v>0.13249548801464053</v>
      </c>
      <c r="E4209">
        <v>0.24352438192924519</v>
      </c>
      <c r="F4209">
        <v>0</v>
      </c>
      <c r="G4209">
        <v>0</v>
      </c>
      <c r="H4209">
        <v>6.6404212758645529E-4</v>
      </c>
      <c r="I4209">
        <v>0</v>
      </c>
    </row>
    <row r="4210" spans="1:9" x14ac:dyDescent="0.25">
      <c r="A4210" s="1">
        <v>4208</v>
      </c>
      <c r="B4210">
        <v>0</v>
      </c>
      <c r="C4210">
        <v>2.7905378515301889E-2</v>
      </c>
      <c r="D4210">
        <f>(C4210+E4210)/2</f>
        <v>0.15053254043707975</v>
      </c>
      <c r="E4210">
        <v>0.27315970235885761</v>
      </c>
      <c r="F4210">
        <v>0</v>
      </c>
      <c r="G4210">
        <v>0</v>
      </c>
      <c r="H4210">
        <v>2.9220183306120581E-4</v>
      </c>
      <c r="I4210">
        <v>0</v>
      </c>
    </row>
    <row r="4211" spans="1:9" x14ac:dyDescent="0.25">
      <c r="A4211" s="1">
        <v>4209</v>
      </c>
      <c r="B4211">
        <v>0</v>
      </c>
      <c r="C4211">
        <v>3.3132690800081688E-2</v>
      </c>
      <c r="D4211">
        <f>(C4211+E4211)/2</f>
        <v>0.16311915814895564</v>
      </c>
      <c r="E4211">
        <v>0.29310562549782959</v>
      </c>
      <c r="F4211">
        <v>0</v>
      </c>
      <c r="G4211">
        <v>0</v>
      </c>
      <c r="H4211">
        <v>9.5812006551640778E-5</v>
      </c>
      <c r="I4211">
        <v>0</v>
      </c>
    </row>
    <row r="4212" spans="1:9" x14ac:dyDescent="0.25">
      <c r="A4212" s="1">
        <v>4210</v>
      </c>
      <c r="B4212">
        <v>0</v>
      </c>
      <c r="C4212">
        <v>3.495938284440548E-2</v>
      </c>
      <c r="D4212">
        <f>(C4212+E4212)/2</f>
        <v>0.15480763000726744</v>
      </c>
      <c r="E4212">
        <v>0.2746558771701294</v>
      </c>
      <c r="F4212">
        <v>0</v>
      </c>
      <c r="G4212">
        <v>0</v>
      </c>
      <c r="H4212">
        <v>1.5941208933729979E-5</v>
      </c>
      <c r="I4212">
        <v>0</v>
      </c>
    </row>
    <row r="4213" spans="1:9" x14ac:dyDescent="0.25">
      <c r="A4213" s="1">
        <v>4211</v>
      </c>
      <c r="B4213">
        <v>0</v>
      </c>
      <c r="C4213">
        <v>3.5515953820514527E-2</v>
      </c>
      <c r="D4213">
        <f>(C4213+E4213)/2</f>
        <v>0.14041600543278801</v>
      </c>
      <c r="E4213">
        <v>0.24531605704506149</v>
      </c>
      <c r="F4213">
        <v>0</v>
      </c>
      <c r="G4213">
        <v>0</v>
      </c>
      <c r="H4213">
        <v>9.7158651713728609E-7</v>
      </c>
      <c r="I4213">
        <v>0</v>
      </c>
    </row>
    <row r="4214" spans="1:9" x14ac:dyDescent="0.25">
      <c r="A4214" s="1">
        <v>4212</v>
      </c>
      <c r="B4214">
        <v>0</v>
      </c>
      <c r="C4214">
        <v>3.3126900344212222E-2</v>
      </c>
      <c r="D4214">
        <f>(C4214+E4214)/2</f>
        <v>0.13050899218244022</v>
      </c>
      <c r="E4214">
        <v>0.22789108402066821</v>
      </c>
      <c r="F4214">
        <v>0</v>
      </c>
      <c r="G4214">
        <v>0</v>
      </c>
      <c r="H4214">
        <v>1.3234818893688669E-6</v>
      </c>
      <c r="I4214">
        <v>0</v>
      </c>
    </row>
    <row r="4215" spans="1:9" x14ac:dyDescent="0.25">
      <c r="A4215" s="1">
        <v>4213</v>
      </c>
      <c r="B4215">
        <v>0</v>
      </c>
      <c r="C4215">
        <v>3.3464666976724393E-2</v>
      </c>
      <c r="D4215">
        <f>(C4215+E4215)/2</f>
        <v>0.1193303063176659</v>
      </c>
      <c r="E4215">
        <v>0.20519594565860741</v>
      </c>
      <c r="F4215">
        <v>0</v>
      </c>
      <c r="G4215">
        <v>0</v>
      </c>
      <c r="H4215">
        <v>1.149788345419428E-6</v>
      </c>
      <c r="I4215">
        <v>0</v>
      </c>
    </row>
    <row r="4216" spans="1:9" x14ac:dyDescent="0.25">
      <c r="A4216" s="1">
        <v>4214</v>
      </c>
      <c r="B4216">
        <v>0</v>
      </c>
      <c r="C4216">
        <v>3.6610351575335938E-2</v>
      </c>
      <c r="D4216">
        <f>(C4216+E4216)/2</f>
        <v>0.10593635790649177</v>
      </c>
      <c r="E4216">
        <v>0.1752623642376476</v>
      </c>
      <c r="F4216">
        <v>0</v>
      </c>
      <c r="G4216">
        <v>0</v>
      </c>
      <c r="H4216">
        <v>1.473690715758956E-6</v>
      </c>
      <c r="I4216">
        <v>0</v>
      </c>
    </row>
    <row r="4217" spans="1:9" x14ac:dyDescent="0.25">
      <c r="A4217" s="1">
        <v>4215</v>
      </c>
      <c r="B4217">
        <v>0</v>
      </c>
      <c r="C4217">
        <v>2.7873313971100641E-2</v>
      </c>
      <c r="D4217">
        <f>(C4217+E4217)/2</f>
        <v>8.9390859244652759E-2</v>
      </c>
      <c r="E4217">
        <v>0.15090840451820489</v>
      </c>
      <c r="F4217">
        <v>0</v>
      </c>
      <c r="G4217">
        <v>0</v>
      </c>
      <c r="H4217">
        <v>4.2290394977846897E-6</v>
      </c>
      <c r="I4217">
        <v>0</v>
      </c>
    </row>
    <row r="4218" spans="1:9" x14ac:dyDescent="0.25">
      <c r="A4218" s="1">
        <v>4216</v>
      </c>
      <c r="B4218">
        <v>0</v>
      </c>
      <c r="C4218">
        <v>1.277452228172825E-2</v>
      </c>
      <c r="D4218">
        <f>(C4218+E4218)/2</f>
        <v>6.5939065576493927E-2</v>
      </c>
      <c r="E4218">
        <v>0.11910360887125961</v>
      </c>
      <c r="F4218">
        <v>0</v>
      </c>
      <c r="G4218">
        <v>0</v>
      </c>
      <c r="H4218">
        <v>9.071356262606789E-6</v>
      </c>
      <c r="I4218">
        <v>0</v>
      </c>
    </row>
    <row r="4219" spans="1:9" x14ac:dyDescent="0.25">
      <c r="A4219" s="1">
        <v>4217</v>
      </c>
      <c r="B4219">
        <v>0</v>
      </c>
      <c r="C4219">
        <v>4.6643471970120032E-3</v>
      </c>
      <c r="D4219">
        <f>(C4219+E4219)/2</f>
        <v>4.123441908052098E-2</v>
      </c>
      <c r="E4219">
        <v>7.7804490964029957E-2</v>
      </c>
      <c r="F4219">
        <v>0</v>
      </c>
      <c r="G4219">
        <v>0</v>
      </c>
      <c r="H4219">
        <v>1.225984502727569E-5</v>
      </c>
      <c r="I4219">
        <v>0</v>
      </c>
    </row>
    <row r="4220" spans="1:9" x14ac:dyDescent="0.25">
      <c r="A4220" s="1">
        <v>4218</v>
      </c>
      <c r="B4220">
        <v>0</v>
      </c>
      <c r="C4220">
        <v>2.6792609202389282E-3</v>
      </c>
      <c r="D4220">
        <f>(C4220+E4220)/2</f>
        <v>2.6588225890143823E-2</v>
      </c>
      <c r="E4220">
        <v>5.0497190860048717E-2</v>
      </c>
      <c r="F4220">
        <v>0</v>
      </c>
      <c r="G4220">
        <v>0</v>
      </c>
      <c r="H4220">
        <v>2.7155682380241769E-5</v>
      </c>
      <c r="I4220">
        <v>0</v>
      </c>
    </row>
    <row r="4221" spans="1:9" x14ac:dyDescent="0.25">
      <c r="A4221" s="1">
        <v>4219</v>
      </c>
      <c r="B4221">
        <v>0</v>
      </c>
      <c r="C4221">
        <v>2.1692242789060671E-3</v>
      </c>
      <c r="D4221">
        <f>(C4221+E4221)/2</f>
        <v>1.9258137629739255E-2</v>
      </c>
      <c r="E4221">
        <v>3.6347050980572441E-2</v>
      </c>
      <c r="F4221">
        <v>0</v>
      </c>
      <c r="G4221">
        <v>0</v>
      </c>
      <c r="H4221">
        <v>1.377565538675414E-5</v>
      </c>
      <c r="I4221">
        <v>0</v>
      </c>
    </row>
    <row r="4222" spans="1:9" x14ac:dyDescent="0.25">
      <c r="A4222" s="1">
        <v>4220</v>
      </c>
      <c r="B4222">
        <v>0</v>
      </c>
      <c r="C4222">
        <v>1.128565117560364E-3</v>
      </c>
      <c r="D4222">
        <f>(C4222+E4222)/2</f>
        <v>1.2728851959561516E-2</v>
      </c>
      <c r="E4222">
        <v>2.4329138801562671E-2</v>
      </c>
      <c r="F4222">
        <v>0</v>
      </c>
      <c r="G4222">
        <v>0</v>
      </c>
      <c r="H4222">
        <v>4.4865576156694894E-6</v>
      </c>
      <c r="I4222">
        <v>0</v>
      </c>
    </row>
    <row r="4223" spans="1:9" x14ac:dyDescent="0.25">
      <c r="A4223" s="1">
        <v>4221</v>
      </c>
      <c r="B4223">
        <v>0</v>
      </c>
      <c r="C4223">
        <v>5.1096361301236528E-4</v>
      </c>
      <c r="D4223">
        <f>(C4223+E4223)/2</f>
        <v>1.4033598646623369E-2</v>
      </c>
      <c r="E4223">
        <v>2.7556233680234372E-2</v>
      </c>
      <c r="F4223">
        <v>0</v>
      </c>
      <c r="G4223">
        <v>0</v>
      </c>
      <c r="H4223">
        <v>1.869731306463148E-6</v>
      </c>
      <c r="I4223">
        <v>0</v>
      </c>
    </row>
    <row r="4224" spans="1:9" x14ac:dyDescent="0.25">
      <c r="A4224" s="1">
        <v>4222</v>
      </c>
      <c r="B4224">
        <v>0</v>
      </c>
      <c r="C4224">
        <v>2.9971043111132379E-4</v>
      </c>
      <c r="D4224">
        <f>(C4224+E4224)/2</f>
        <v>2.2101036760394332E-2</v>
      </c>
      <c r="E4224">
        <v>4.3902363089677342E-2</v>
      </c>
      <c r="F4224">
        <v>0</v>
      </c>
      <c r="G4224">
        <v>0</v>
      </c>
      <c r="H4224">
        <v>1.6277361869425281E-5</v>
      </c>
      <c r="I4224">
        <v>0</v>
      </c>
    </row>
    <row r="4225" spans="1:9" x14ac:dyDescent="0.25">
      <c r="A4225" s="1">
        <v>4223</v>
      </c>
      <c r="B4225">
        <v>0</v>
      </c>
      <c r="C4225">
        <v>2.7336884554626421E-4</v>
      </c>
      <c r="D4225">
        <f>(C4225+E4225)/2</f>
        <v>2.4825330486580265E-2</v>
      </c>
      <c r="E4225">
        <v>4.937729212761427E-2</v>
      </c>
      <c r="F4225">
        <v>0</v>
      </c>
      <c r="G4225">
        <v>0</v>
      </c>
      <c r="H4225">
        <v>1.3917907835643239E-4</v>
      </c>
      <c r="I4225">
        <v>0</v>
      </c>
    </row>
    <row r="4226" spans="1:9" x14ac:dyDescent="0.25">
      <c r="A4226" s="1">
        <v>4224</v>
      </c>
      <c r="B4226">
        <v>0</v>
      </c>
      <c r="C4226">
        <v>2.7378179886576831E-4</v>
      </c>
      <c r="D4226">
        <f>(C4226+E4226)/2</f>
        <v>2.5903579328338838E-2</v>
      </c>
      <c r="E4226">
        <v>5.1533376857811911E-2</v>
      </c>
      <c r="F4226">
        <v>0</v>
      </c>
      <c r="G4226">
        <v>0</v>
      </c>
      <c r="H4226">
        <v>4.0576668487319961E-4</v>
      </c>
      <c r="I4226">
        <v>0</v>
      </c>
    </row>
    <row r="4227" spans="1:9" x14ac:dyDescent="0.25">
      <c r="A4227" s="1">
        <v>4225</v>
      </c>
      <c r="B4227">
        <v>0</v>
      </c>
      <c r="C4227">
        <v>3.2382440885753838E-4</v>
      </c>
      <c r="D4227">
        <f>(C4227+E4227)/2</f>
        <v>2.9926331961523053E-2</v>
      </c>
      <c r="E4227">
        <v>5.9528839514188567E-2</v>
      </c>
      <c r="F4227">
        <v>0</v>
      </c>
      <c r="G4227">
        <v>0</v>
      </c>
      <c r="H4227">
        <v>8.1372408785641414E-4</v>
      </c>
      <c r="I4227">
        <v>0</v>
      </c>
    </row>
    <row r="4228" spans="1:9" x14ac:dyDescent="0.25">
      <c r="A4228" s="1">
        <v>4226</v>
      </c>
      <c r="B4228">
        <v>0</v>
      </c>
      <c r="C4228">
        <v>6.3831265032307093E-4</v>
      </c>
      <c r="D4228">
        <f>(C4228+E4228)/2</f>
        <v>3.349355384141571E-2</v>
      </c>
      <c r="E4228">
        <v>6.6348795032508345E-2</v>
      </c>
      <c r="F4228">
        <v>0</v>
      </c>
      <c r="G4228">
        <v>0</v>
      </c>
      <c r="H4228">
        <v>1.4582584109398651E-3</v>
      </c>
      <c r="I4228">
        <v>0</v>
      </c>
    </row>
    <row r="4229" spans="1:9" x14ac:dyDescent="0.25">
      <c r="A4229" s="1">
        <v>4227</v>
      </c>
      <c r="B4229">
        <v>0</v>
      </c>
      <c r="C4229">
        <v>8.6166180790443086E-4</v>
      </c>
      <c r="D4229">
        <f>(C4229+E4229)/2</f>
        <v>3.2807122984227242E-2</v>
      </c>
      <c r="E4229">
        <v>6.4752584160550047E-2</v>
      </c>
      <c r="F4229">
        <v>0</v>
      </c>
      <c r="G4229">
        <v>0</v>
      </c>
      <c r="H4229">
        <v>2.2392730980604768E-3</v>
      </c>
      <c r="I4229">
        <v>0</v>
      </c>
    </row>
    <row r="4230" spans="1:9" x14ac:dyDescent="0.25">
      <c r="A4230" s="1">
        <v>4228</v>
      </c>
      <c r="B4230">
        <v>0</v>
      </c>
      <c r="C4230">
        <v>6.8679467217050178E-4</v>
      </c>
      <c r="D4230">
        <f>(C4230+E4230)/2</f>
        <v>2.4659527425257486E-2</v>
      </c>
      <c r="E4230">
        <v>4.8632260178344468E-2</v>
      </c>
      <c r="F4230">
        <v>0</v>
      </c>
      <c r="G4230">
        <v>0</v>
      </c>
      <c r="H4230">
        <v>3.3888135391834389E-3</v>
      </c>
      <c r="I4230">
        <v>0</v>
      </c>
    </row>
    <row r="4231" spans="1:9" x14ac:dyDescent="0.25">
      <c r="A4231" s="1">
        <v>4229</v>
      </c>
      <c r="B4231">
        <v>0</v>
      </c>
      <c r="C4231">
        <v>5.4087382724467151E-4</v>
      </c>
      <c r="D4231">
        <f>(C4231+E4231)/2</f>
        <v>1.981261197408235E-2</v>
      </c>
      <c r="E4231">
        <v>3.9084350120920028E-2</v>
      </c>
      <c r="F4231">
        <v>0</v>
      </c>
      <c r="G4231">
        <v>0</v>
      </c>
      <c r="H4231">
        <v>4.6272121000236564E-3</v>
      </c>
      <c r="I4231">
        <v>0</v>
      </c>
    </row>
    <row r="4232" spans="1:9" x14ac:dyDescent="0.25">
      <c r="A4232" s="1">
        <v>4230</v>
      </c>
      <c r="B4232">
        <v>0</v>
      </c>
      <c r="C4232">
        <v>9.7218898499809797E-4</v>
      </c>
      <c r="D4232">
        <f>(C4232+E4232)/2</f>
        <v>1.7989091602991839E-2</v>
      </c>
      <c r="E4232">
        <v>3.5005994220985583E-2</v>
      </c>
      <c r="F4232">
        <v>0</v>
      </c>
      <c r="G4232">
        <v>0</v>
      </c>
      <c r="H4232">
        <v>4.2514817930979498E-3</v>
      </c>
      <c r="I4232">
        <v>0</v>
      </c>
    </row>
    <row r="4233" spans="1:9" x14ac:dyDescent="0.25">
      <c r="A4233" s="1">
        <v>4231</v>
      </c>
      <c r="B4233">
        <v>0</v>
      </c>
      <c r="C4233">
        <v>1.9349748794551601E-3</v>
      </c>
      <c r="D4233">
        <f>(C4233+E4233)/2</f>
        <v>1.9252092295443071E-2</v>
      </c>
      <c r="E4233">
        <v>3.6569209711430982E-2</v>
      </c>
      <c r="F4233">
        <v>0</v>
      </c>
      <c r="G4233">
        <v>0</v>
      </c>
      <c r="H4233">
        <v>3.6252467089323689E-3</v>
      </c>
      <c r="I4233">
        <v>0</v>
      </c>
    </row>
    <row r="4234" spans="1:9" x14ac:dyDescent="0.25">
      <c r="A4234" s="1">
        <v>4232</v>
      </c>
      <c r="B4234">
        <v>0</v>
      </c>
      <c r="C4234">
        <v>3.7058660006542808E-3</v>
      </c>
      <c r="D4234">
        <f>(C4234+E4234)/2</f>
        <v>2.3858515768260181E-2</v>
      </c>
      <c r="E4234">
        <v>4.4011165535866079E-2</v>
      </c>
      <c r="F4234">
        <v>0</v>
      </c>
      <c r="G4234">
        <v>0</v>
      </c>
      <c r="H4234">
        <v>3.9824654724812713E-3</v>
      </c>
      <c r="I4234">
        <v>0</v>
      </c>
    </row>
    <row r="4235" spans="1:9" x14ac:dyDescent="0.25">
      <c r="A4235" s="1">
        <v>4233</v>
      </c>
      <c r="B4235">
        <v>0</v>
      </c>
      <c r="C4235">
        <v>6.0067110527054317E-3</v>
      </c>
      <c r="D4235">
        <f>(C4235+E4235)/2</f>
        <v>3.1122840365895271E-2</v>
      </c>
      <c r="E4235">
        <v>5.6238969679085107E-2</v>
      </c>
      <c r="F4235">
        <v>0</v>
      </c>
      <c r="G4235">
        <v>0</v>
      </c>
      <c r="H4235">
        <v>5.2036700700104199E-3</v>
      </c>
      <c r="I4235">
        <v>0</v>
      </c>
    </row>
    <row r="4236" spans="1:9" x14ac:dyDescent="0.25">
      <c r="A4236" s="1">
        <v>4234</v>
      </c>
      <c r="B4236">
        <v>0</v>
      </c>
      <c r="C4236">
        <v>8.9418928161440515E-3</v>
      </c>
      <c r="D4236">
        <f>(C4236+E4236)/2</f>
        <v>3.768528435984346E-2</v>
      </c>
      <c r="E4236">
        <v>6.6428675903542872E-2</v>
      </c>
      <c r="F4236">
        <v>0</v>
      </c>
      <c r="G4236">
        <v>0</v>
      </c>
      <c r="H4236">
        <v>6.4555754730391693E-3</v>
      </c>
      <c r="I4236">
        <v>0</v>
      </c>
    </row>
    <row r="4237" spans="1:9" x14ac:dyDescent="0.25">
      <c r="A4237" s="1">
        <v>4235</v>
      </c>
      <c r="B4237">
        <v>0</v>
      </c>
      <c r="C4237">
        <v>1.2567946554548881E-2</v>
      </c>
      <c r="D4237">
        <f>(C4237+E4237)/2</f>
        <v>4.0458930955845213E-2</v>
      </c>
      <c r="E4237">
        <v>6.834991535714155E-2</v>
      </c>
      <c r="F4237">
        <v>0</v>
      </c>
      <c r="G4237">
        <v>0</v>
      </c>
      <c r="H4237">
        <v>7.1690725236590149E-3</v>
      </c>
      <c r="I4237">
        <v>0</v>
      </c>
    </row>
    <row r="4238" spans="1:9" x14ac:dyDescent="0.25">
      <c r="A4238" s="1">
        <v>4236</v>
      </c>
      <c r="B4238">
        <v>0</v>
      </c>
      <c r="C4238">
        <v>1.4505313976899199E-2</v>
      </c>
      <c r="D4238">
        <f>(C4238+E4238)/2</f>
        <v>4.1490916621726021E-2</v>
      </c>
      <c r="E4238">
        <v>6.8476519266552849E-2</v>
      </c>
      <c r="F4238">
        <v>0</v>
      </c>
      <c r="G4238">
        <v>0</v>
      </c>
      <c r="H4238">
        <v>9.2911888887209602E-3</v>
      </c>
      <c r="I4238">
        <v>0</v>
      </c>
    </row>
    <row r="4239" spans="1:9" x14ac:dyDescent="0.25">
      <c r="A4239" s="1">
        <v>4237</v>
      </c>
      <c r="B4239">
        <v>0</v>
      </c>
      <c r="C4239">
        <v>1.3170182349715171E-2</v>
      </c>
      <c r="D4239">
        <f>(C4239+E4239)/2</f>
        <v>3.9417193318643032E-2</v>
      </c>
      <c r="E4239">
        <v>6.5664204287570888E-2</v>
      </c>
      <c r="F4239">
        <v>0</v>
      </c>
      <c r="G4239">
        <v>0</v>
      </c>
      <c r="H4239">
        <v>1.095594550522227E-2</v>
      </c>
      <c r="I4239">
        <v>0</v>
      </c>
    </row>
    <row r="4240" spans="1:9" x14ac:dyDescent="0.25">
      <c r="A4240" s="1">
        <v>4238</v>
      </c>
      <c r="B4240">
        <v>0</v>
      </c>
      <c r="C4240">
        <v>1.096990459547516E-2</v>
      </c>
      <c r="D4240">
        <f>(C4240+E4240)/2</f>
        <v>3.1976036225711067E-2</v>
      </c>
      <c r="E4240">
        <v>5.2982167855946977E-2</v>
      </c>
      <c r="F4240">
        <v>0</v>
      </c>
      <c r="G4240">
        <v>0</v>
      </c>
      <c r="H4240">
        <v>9.4306806621337232E-3</v>
      </c>
      <c r="I4240">
        <v>0</v>
      </c>
    </row>
    <row r="4241" spans="1:9" x14ac:dyDescent="0.25">
      <c r="A4241" s="1">
        <v>4239</v>
      </c>
      <c r="B4241">
        <v>0</v>
      </c>
      <c r="C4241">
        <v>1.0907781072362699E-2</v>
      </c>
      <c r="D4241">
        <f>(C4241+E4241)/2</f>
        <v>2.2585373148305943E-2</v>
      </c>
      <c r="E4241">
        <v>3.4262965224249188E-2</v>
      </c>
      <c r="F4241">
        <v>0</v>
      </c>
      <c r="G4241">
        <v>0</v>
      </c>
      <c r="H4241">
        <v>6.0956787619063056E-3</v>
      </c>
      <c r="I4241">
        <v>0</v>
      </c>
    </row>
    <row r="4242" spans="1:9" x14ac:dyDescent="0.25">
      <c r="A4242" s="1">
        <v>4240</v>
      </c>
      <c r="B4242">
        <v>0</v>
      </c>
      <c r="C4242">
        <v>1.442861042917888E-2</v>
      </c>
      <c r="D4242">
        <f>(C4242+E4242)/2</f>
        <v>1.7091819978081475E-2</v>
      </c>
      <c r="E4242">
        <v>1.9755029526984071E-2</v>
      </c>
      <c r="F4242">
        <v>0</v>
      </c>
      <c r="G4242">
        <v>0</v>
      </c>
      <c r="H4242">
        <v>4.1775914274430233E-3</v>
      </c>
      <c r="I4242">
        <v>0</v>
      </c>
    </row>
    <row r="4243" spans="1:9" x14ac:dyDescent="0.25">
      <c r="A4243" s="1">
        <v>4241</v>
      </c>
      <c r="B4243">
        <v>0</v>
      </c>
      <c r="C4243">
        <v>2.2071490584371429E-2</v>
      </c>
      <c r="D4243">
        <f>(C4243+E4243)/2</f>
        <v>1.651547782907864E-2</v>
      </c>
      <c r="E4243">
        <v>1.0959465073785851E-2</v>
      </c>
      <c r="F4243">
        <v>0</v>
      </c>
      <c r="G4243">
        <v>0</v>
      </c>
      <c r="H4243">
        <v>8.9266000332475573E-3</v>
      </c>
      <c r="I4243">
        <v>0</v>
      </c>
    </row>
    <row r="4244" spans="1:9" x14ac:dyDescent="0.25">
      <c r="A4244" s="1">
        <v>4242</v>
      </c>
      <c r="B4244">
        <v>0</v>
      </c>
      <c r="C4244">
        <v>3.2335072290023248E-2</v>
      </c>
      <c r="D4244">
        <f>(C4244+E4244)/2</f>
        <v>1.918301979604134E-2</v>
      </c>
      <c r="E4244">
        <v>6.0309673020594321E-3</v>
      </c>
      <c r="F4244">
        <v>0</v>
      </c>
      <c r="G4244">
        <v>0</v>
      </c>
      <c r="H4244">
        <v>3.0529667572839599E-2</v>
      </c>
      <c r="I4244">
        <v>0</v>
      </c>
    </row>
    <row r="4245" spans="1:9" x14ac:dyDescent="0.25">
      <c r="A4245" s="1">
        <v>4243</v>
      </c>
      <c r="B4245">
        <v>0</v>
      </c>
      <c r="C4245">
        <v>4.3094356442794267E-2</v>
      </c>
      <c r="D4245">
        <f>(C4245+E4245)/2</f>
        <v>2.3052503773193594E-2</v>
      </c>
      <c r="E4245">
        <v>3.0106511035929229E-3</v>
      </c>
      <c r="F4245">
        <v>0</v>
      </c>
      <c r="G4245">
        <v>0</v>
      </c>
      <c r="H4245">
        <v>8.2002465596471369E-2</v>
      </c>
      <c r="I4245">
        <v>0</v>
      </c>
    </row>
    <row r="4246" spans="1:9" x14ac:dyDescent="0.25">
      <c r="A4246" s="1">
        <v>4244</v>
      </c>
      <c r="B4246">
        <v>0</v>
      </c>
      <c r="C4246">
        <v>6.3836055161647587E-2</v>
      </c>
      <c r="D4246">
        <f>(C4246+E4246)/2</f>
        <v>3.2936827802115237E-2</v>
      </c>
      <c r="E4246">
        <v>2.037600442582891E-3</v>
      </c>
      <c r="F4246">
        <v>0</v>
      </c>
      <c r="G4246">
        <v>0</v>
      </c>
      <c r="H4246">
        <v>0.15204819437860961</v>
      </c>
      <c r="I4246">
        <v>0</v>
      </c>
    </row>
    <row r="4247" spans="1:9" x14ac:dyDescent="0.25">
      <c r="A4247" s="1">
        <v>4245</v>
      </c>
      <c r="B4247">
        <v>0</v>
      </c>
      <c r="C4247">
        <v>9.6415618827920893E-2</v>
      </c>
      <c r="D4247">
        <f>(C4247+E4247)/2</f>
        <v>5.018768782833008E-2</v>
      </c>
      <c r="E4247">
        <v>3.9597568287392656E-3</v>
      </c>
      <c r="F4247">
        <v>0</v>
      </c>
      <c r="G4247">
        <v>0</v>
      </c>
      <c r="H4247">
        <v>0.22393652008235981</v>
      </c>
      <c r="I4247">
        <v>0</v>
      </c>
    </row>
    <row r="4248" spans="1:9" x14ac:dyDescent="0.25">
      <c r="A4248" s="1">
        <v>4246</v>
      </c>
      <c r="B4248">
        <v>0</v>
      </c>
      <c r="C4248">
        <v>0.13488856366827909</v>
      </c>
      <c r="D4248">
        <f>(C4248+E4248)/2</f>
        <v>7.2002126486002169E-2</v>
      </c>
      <c r="E4248">
        <v>9.11568930372526E-3</v>
      </c>
      <c r="F4248">
        <v>0</v>
      </c>
      <c r="G4248">
        <v>0</v>
      </c>
      <c r="H4248">
        <v>0.2871340680113586</v>
      </c>
      <c r="I4248">
        <v>0</v>
      </c>
    </row>
    <row r="4249" spans="1:9" x14ac:dyDescent="0.25">
      <c r="A4249" s="1">
        <v>4247</v>
      </c>
      <c r="B4249">
        <v>0</v>
      </c>
      <c r="C4249">
        <v>0.1678309106625277</v>
      </c>
      <c r="D4249">
        <f>(C4249+E4249)/2</f>
        <v>9.2119881506940435E-2</v>
      </c>
      <c r="E4249">
        <v>1.640885235135316E-2</v>
      </c>
      <c r="F4249">
        <v>0</v>
      </c>
      <c r="G4249">
        <v>0</v>
      </c>
      <c r="H4249">
        <v>0.31696232429898757</v>
      </c>
      <c r="I4249">
        <v>0</v>
      </c>
    </row>
    <row r="4250" spans="1:9" x14ac:dyDescent="0.25">
      <c r="A4250" s="1">
        <v>4248</v>
      </c>
      <c r="B4250">
        <v>0</v>
      </c>
      <c r="C4250">
        <v>0.181802706921049</v>
      </c>
      <c r="D4250">
        <f>(C4250+E4250)/2</f>
        <v>0.10441642217602248</v>
      </c>
      <c r="E4250">
        <v>2.7030137430995981E-2</v>
      </c>
      <c r="F4250">
        <v>0</v>
      </c>
      <c r="G4250">
        <v>0</v>
      </c>
      <c r="H4250">
        <v>0.29061873773092528</v>
      </c>
      <c r="I4250">
        <v>0</v>
      </c>
    </row>
    <row r="4251" spans="1:9" x14ac:dyDescent="0.25">
      <c r="A4251" s="1">
        <v>4249</v>
      </c>
      <c r="B4251">
        <v>0</v>
      </c>
      <c r="C4251">
        <v>0.18167269031474231</v>
      </c>
      <c r="D4251">
        <f>(C4251+E4251)/2</f>
        <v>0.11140170447973868</v>
      </c>
      <c r="E4251">
        <v>4.1130718644735068E-2</v>
      </c>
      <c r="F4251">
        <v>0</v>
      </c>
      <c r="G4251">
        <v>0</v>
      </c>
      <c r="H4251">
        <v>0.2090797708272609</v>
      </c>
      <c r="I4251">
        <v>0</v>
      </c>
    </row>
    <row r="4252" spans="1:9" x14ac:dyDescent="0.25">
      <c r="A4252" s="1">
        <v>4250</v>
      </c>
      <c r="B4252">
        <v>0</v>
      </c>
      <c r="C4252">
        <v>0.18837998998382849</v>
      </c>
      <c r="D4252">
        <f>(C4252+E4252)/2</f>
        <v>0.12282711558801983</v>
      </c>
      <c r="E4252">
        <v>5.727424119221116E-2</v>
      </c>
      <c r="F4252">
        <v>0</v>
      </c>
      <c r="G4252">
        <v>0</v>
      </c>
      <c r="H4252">
        <v>0.1107930812100886</v>
      </c>
      <c r="I4252">
        <v>0</v>
      </c>
    </row>
    <row r="4253" spans="1:9" x14ac:dyDescent="0.25">
      <c r="A4253" s="1">
        <v>4251</v>
      </c>
      <c r="B4253">
        <v>0</v>
      </c>
      <c r="C4253">
        <v>0.20755718787873051</v>
      </c>
      <c r="D4253">
        <f>(C4253+E4253)/2</f>
        <v>0.13855145945362454</v>
      </c>
      <c r="E4253">
        <v>6.9545731028518576E-2</v>
      </c>
      <c r="F4253">
        <v>0</v>
      </c>
      <c r="G4253">
        <v>0</v>
      </c>
      <c r="H4253">
        <v>4.4454559298467138E-2</v>
      </c>
      <c r="I4253">
        <v>0</v>
      </c>
    </row>
    <row r="4254" spans="1:9" x14ac:dyDescent="0.25">
      <c r="A4254" s="1">
        <v>4252</v>
      </c>
      <c r="B4254">
        <v>0</v>
      </c>
      <c r="C4254">
        <v>0.18473907399201389</v>
      </c>
      <c r="D4254">
        <f>(C4254+E4254)/2</f>
        <v>0.11580447079849598</v>
      </c>
      <c r="E4254">
        <v>4.6869867604978077E-2</v>
      </c>
      <c r="F4254">
        <v>0</v>
      </c>
      <c r="G4254">
        <v>0</v>
      </c>
      <c r="H4254">
        <v>4.5017078104769473E-2</v>
      </c>
      <c r="I4254">
        <v>0</v>
      </c>
    </row>
    <row r="4255" spans="1:9" x14ac:dyDescent="0.25">
      <c r="A4255" s="1">
        <v>4253</v>
      </c>
      <c r="B4255">
        <v>0</v>
      </c>
      <c r="C4255">
        <v>0.13615938160318219</v>
      </c>
      <c r="D4255">
        <f>(C4255+E4255)/2</f>
        <v>8.0276123471965721E-2</v>
      </c>
      <c r="E4255">
        <v>2.4392865340749241E-2</v>
      </c>
      <c r="F4255">
        <v>0</v>
      </c>
      <c r="G4255">
        <v>0</v>
      </c>
      <c r="H4255">
        <v>8.6071434223005824E-2</v>
      </c>
      <c r="I4255">
        <v>0</v>
      </c>
    </row>
    <row r="4256" spans="1:9" x14ac:dyDescent="0.25">
      <c r="A4256" s="1">
        <v>4254</v>
      </c>
      <c r="B4256">
        <v>0</v>
      </c>
      <c r="C4256">
        <v>0.1179071369469709</v>
      </c>
      <c r="D4256">
        <f>(C4256+E4256)/2</f>
        <v>7.6467053889251943E-2</v>
      </c>
      <c r="E4256">
        <v>3.5026970831532993E-2</v>
      </c>
      <c r="F4256">
        <v>0</v>
      </c>
      <c r="G4256">
        <v>0</v>
      </c>
      <c r="H4256">
        <v>0.1107496558870148</v>
      </c>
      <c r="I4256">
        <v>0</v>
      </c>
    </row>
    <row r="4257" spans="1:9" x14ac:dyDescent="0.25">
      <c r="A4257" s="1">
        <v>4255</v>
      </c>
      <c r="B4257">
        <v>0</v>
      </c>
      <c r="C4257">
        <v>0.12865064784251651</v>
      </c>
      <c r="D4257">
        <f>(C4257+E4257)/2</f>
        <v>0.1010369960566767</v>
      </c>
      <c r="E4257">
        <v>7.3423344270836882E-2</v>
      </c>
      <c r="F4257">
        <v>0</v>
      </c>
      <c r="G4257">
        <v>0</v>
      </c>
      <c r="H4257">
        <v>0.1155538905852338</v>
      </c>
      <c r="I4257">
        <v>0</v>
      </c>
    </row>
    <row r="4258" spans="1:9" x14ac:dyDescent="0.25">
      <c r="A4258" s="1">
        <v>4256</v>
      </c>
      <c r="B4258">
        <v>0</v>
      </c>
      <c r="C4258">
        <v>0.1872247234941633</v>
      </c>
      <c r="D4258">
        <f>(C4258+E4258)/2</f>
        <v>0.15911287092393067</v>
      </c>
      <c r="E4258">
        <v>0.13100101835369801</v>
      </c>
      <c r="F4258">
        <v>0</v>
      </c>
      <c r="G4258">
        <v>0</v>
      </c>
      <c r="H4258">
        <v>0.13330386441284589</v>
      </c>
      <c r="I4258">
        <v>0</v>
      </c>
    </row>
    <row r="4259" spans="1:9" x14ac:dyDescent="0.25">
      <c r="A4259" s="1">
        <v>4257</v>
      </c>
      <c r="B4259">
        <v>0</v>
      </c>
      <c r="C4259">
        <v>0.29525542187378939</v>
      </c>
      <c r="D4259">
        <f>(C4259+E4259)/2</f>
        <v>0.2262982261871003</v>
      </c>
      <c r="E4259">
        <v>0.15734103050041121</v>
      </c>
      <c r="F4259">
        <v>0</v>
      </c>
      <c r="G4259">
        <v>0</v>
      </c>
      <c r="H4259">
        <v>0.15652013133712631</v>
      </c>
      <c r="I4259">
        <v>0</v>
      </c>
    </row>
    <row r="4260" spans="1:9" x14ac:dyDescent="0.25">
      <c r="A4260" s="1">
        <v>4258</v>
      </c>
      <c r="B4260">
        <v>0</v>
      </c>
      <c r="C4260">
        <v>0.44764936750507489</v>
      </c>
      <c r="D4260">
        <f>(C4260+E4260)/2</f>
        <v>0.29974056616888201</v>
      </c>
      <c r="E4260">
        <v>0.15183176483268909</v>
      </c>
      <c r="F4260">
        <v>0</v>
      </c>
      <c r="G4260">
        <v>0</v>
      </c>
      <c r="H4260">
        <v>0.20288703455633189</v>
      </c>
      <c r="I4260">
        <v>0</v>
      </c>
    </row>
    <row r="4261" spans="1:9" x14ac:dyDescent="0.25">
      <c r="A4261" s="1">
        <v>4259</v>
      </c>
      <c r="B4261">
        <v>0</v>
      </c>
      <c r="C4261">
        <v>0.59800380677574294</v>
      </c>
      <c r="D4261">
        <f>(C4261+E4261)/2</f>
        <v>0.36138552949645181</v>
      </c>
      <c r="E4261">
        <v>0.1247672522171607</v>
      </c>
      <c r="F4261">
        <v>0</v>
      </c>
      <c r="G4261">
        <v>0</v>
      </c>
      <c r="H4261">
        <v>0.29794043860539121</v>
      </c>
      <c r="I4261">
        <v>0</v>
      </c>
    </row>
    <row r="4262" spans="1:9" x14ac:dyDescent="0.25">
      <c r="A4262" s="1">
        <v>4260</v>
      </c>
      <c r="B4262">
        <v>0</v>
      </c>
      <c r="C4262">
        <v>0.70787803199224342</v>
      </c>
      <c r="D4262">
        <f>(C4262+E4262)/2</f>
        <v>0.41335458845994255</v>
      </c>
      <c r="E4262">
        <v>0.1188311449276417</v>
      </c>
      <c r="F4262">
        <v>0</v>
      </c>
      <c r="G4262">
        <v>0</v>
      </c>
      <c r="H4262">
        <v>0.42529559046968779</v>
      </c>
      <c r="I4262">
        <v>0</v>
      </c>
    </row>
    <row r="4263" spans="1:9" x14ac:dyDescent="0.25">
      <c r="A4263" s="1">
        <v>4261</v>
      </c>
      <c r="B4263">
        <v>0</v>
      </c>
      <c r="C4263">
        <v>0.75319223787881906</v>
      </c>
      <c r="D4263">
        <f>(C4263+E4263)/2</f>
        <v>0.45460426346874783</v>
      </c>
      <c r="E4263">
        <v>0.15601628905867659</v>
      </c>
      <c r="F4263">
        <v>0</v>
      </c>
      <c r="G4263">
        <v>0</v>
      </c>
      <c r="H4263">
        <v>0.5799790006346468</v>
      </c>
      <c r="I4263">
        <v>0</v>
      </c>
    </row>
    <row r="4264" spans="1:9" x14ac:dyDescent="0.25">
      <c r="A4264" s="1">
        <v>4262</v>
      </c>
      <c r="B4264">
        <v>0</v>
      </c>
      <c r="C4264">
        <v>0.74965923312296112</v>
      </c>
      <c r="D4264">
        <f>(C4264+E4264)/2</f>
        <v>0.4813143137424255</v>
      </c>
      <c r="E4264">
        <v>0.21296939436188991</v>
      </c>
      <c r="F4264">
        <v>0</v>
      </c>
      <c r="G4264">
        <v>0</v>
      </c>
      <c r="H4264">
        <v>0.63314306634128836</v>
      </c>
      <c r="I4264">
        <v>0</v>
      </c>
    </row>
    <row r="4265" spans="1:9" x14ac:dyDescent="0.25">
      <c r="A4265" s="1">
        <v>4263</v>
      </c>
      <c r="B4265">
        <v>0</v>
      </c>
      <c r="C4265">
        <v>0.69832144456453971</v>
      </c>
      <c r="D4265">
        <f>(C4265+E4265)/2</f>
        <v>0.46925362068000454</v>
      </c>
      <c r="E4265">
        <v>0.24018579679546931</v>
      </c>
      <c r="F4265">
        <v>0</v>
      </c>
      <c r="G4265">
        <v>0</v>
      </c>
      <c r="H4265">
        <v>0.68463549568244098</v>
      </c>
      <c r="I4265">
        <v>0</v>
      </c>
    </row>
    <row r="4266" spans="1:9" x14ac:dyDescent="0.25">
      <c r="A4266" s="1">
        <v>4264</v>
      </c>
      <c r="B4266">
        <v>0</v>
      </c>
      <c r="C4266">
        <v>0.61326469640045911</v>
      </c>
      <c r="D4266">
        <f>(C4266+E4266)/2</f>
        <v>0.43372243497685009</v>
      </c>
      <c r="E4266">
        <v>0.25418017355324107</v>
      </c>
      <c r="F4266">
        <v>0</v>
      </c>
      <c r="G4266">
        <v>0</v>
      </c>
      <c r="H4266">
        <v>0.7032399798670359</v>
      </c>
      <c r="I4266">
        <v>0</v>
      </c>
    </row>
    <row r="4267" spans="1:9" x14ac:dyDescent="0.25">
      <c r="A4267" s="1">
        <v>4265</v>
      </c>
      <c r="B4267">
        <v>0</v>
      </c>
      <c r="C4267">
        <v>0.49688706000450361</v>
      </c>
      <c r="D4267">
        <f>(C4267+E4267)/2</f>
        <v>0.36925056107788168</v>
      </c>
      <c r="E4267">
        <v>0.24161406215125969</v>
      </c>
      <c r="F4267">
        <v>0</v>
      </c>
      <c r="G4267">
        <v>0</v>
      </c>
      <c r="H4267">
        <v>0.66370714749500614</v>
      </c>
      <c r="I4267">
        <v>0</v>
      </c>
    </row>
    <row r="4268" spans="1:9" x14ac:dyDescent="0.25">
      <c r="A4268" s="1">
        <v>4266</v>
      </c>
      <c r="B4268">
        <v>0</v>
      </c>
      <c r="C4268">
        <v>0.35791063097797399</v>
      </c>
      <c r="D4268">
        <f>(C4268+E4268)/2</f>
        <v>0.28825242896090641</v>
      </c>
      <c r="E4268">
        <v>0.2185942269438389</v>
      </c>
      <c r="F4268">
        <v>0</v>
      </c>
      <c r="G4268">
        <v>0</v>
      </c>
      <c r="H4268">
        <v>0.60110633614336417</v>
      </c>
      <c r="I4268">
        <v>0</v>
      </c>
    </row>
    <row r="4269" spans="1:9" x14ac:dyDescent="0.25">
      <c r="A4269" s="1">
        <v>4267</v>
      </c>
      <c r="B4269">
        <v>0</v>
      </c>
      <c r="C4269">
        <v>0.26167956336827092</v>
      </c>
      <c r="D4269">
        <f>(C4269+E4269)/2</f>
        <v>0.24933520226454031</v>
      </c>
      <c r="E4269">
        <v>0.23699084116080971</v>
      </c>
      <c r="F4269">
        <v>0</v>
      </c>
      <c r="G4269">
        <v>0</v>
      </c>
      <c r="H4269">
        <v>0.56331834866706643</v>
      </c>
      <c r="I4269">
        <v>0</v>
      </c>
    </row>
    <row r="4270" spans="1:9" x14ac:dyDescent="0.25">
      <c r="A4270" s="1">
        <v>4268</v>
      </c>
      <c r="B4270">
        <v>0</v>
      </c>
      <c r="C4270">
        <v>0.2162101036548115</v>
      </c>
      <c r="D4270">
        <f>(C4270+E4270)/2</f>
        <v>0.23228335634167946</v>
      </c>
      <c r="E4270">
        <v>0.24835660902854739</v>
      </c>
      <c r="F4270">
        <v>0</v>
      </c>
      <c r="G4270">
        <v>0</v>
      </c>
      <c r="H4270">
        <v>0.52874677269213888</v>
      </c>
      <c r="I4270">
        <v>0</v>
      </c>
    </row>
    <row r="4271" spans="1:9" x14ac:dyDescent="0.25">
      <c r="A4271" s="1">
        <v>4269</v>
      </c>
      <c r="B4271">
        <v>0</v>
      </c>
      <c r="C4271">
        <v>0.18725261584813199</v>
      </c>
      <c r="D4271">
        <f>(C4271+E4271)/2</f>
        <v>0.25286469485588148</v>
      </c>
      <c r="E4271">
        <v>0.31847677386363099</v>
      </c>
      <c r="F4271">
        <v>0</v>
      </c>
      <c r="G4271">
        <v>0</v>
      </c>
      <c r="H4271">
        <v>0.47230177356117192</v>
      </c>
      <c r="I4271">
        <v>0</v>
      </c>
    </row>
    <row r="4272" spans="1:9" x14ac:dyDescent="0.25">
      <c r="A4272" s="1">
        <v>4270</v>
      </c>
      <c r="B4272">
        <v>0</v>
      </c>
      <c r="C4272">
        <v>0.16554162362595351</v>
      </c>
      <c r="D4272">
        <f>(C4272+E4272)/2</f>
        <v>0.27933937005536491</v>
      </c>
      <c r="E4272">
        <v>0.39313711648477628</v>
      </c>
      <c r="F4272">
        <v>0</v>
      </c>
      <c r="G4272">
        <v>0</v>
      </c>
      <c r="H4272">
        <v>0.42755809061053057</v>
      </c>
      <c r="I4272">
        <v>0</v>
      </c>
    </row>
    <row r="4273" spans="1:9" x14ac:dyDescent="0.25">
      <c r="A4273" s="1">
        <v>4271</v>
      </c>
      <c r="B4273">
        <v>0</v>
      </c>
      <c r="C4273">
        <v>0.14618150797932261</v>
      </c>
      <c r="D4273">
        <f>(C4273+E4273)/2</f>
        <v>0.27377783277358214</v>
      </c>
      <c r="E4273">
        <v>0.40137415756784162</v>
      </c>
      <c r="F4273">
        <v>0</v>
      </c>
      <c r="G4273">
        <v>0</v>
      </c>
      <c r="H4273">
        <v>0.38578775701530421</v>
      </c>
      <c r="I4273">
        <v>0</v>
      </c>
    </row>
    <row r="4274" spans="1:9" x14ac:dyDescent="0.25">
      <c r="A4274" s="1">
        <v>4272</v>
      </c>
      <c r="B4274">
        <v>0</v>
      </c>
      <c r="C4274">
        <v>0.1249165163722943</v>
      </c>
      <c r="D4274">
        <f>(C4274+E4274)/2</f>
        <v>0.2560536666929108</v>
      </c>
      <c r="E4274">
        <v>0.38719081701352731</v>
      </c>
      <c r="F4274">
        <v>0</v>
      </c>
      <c r="G4274">
        <v>0</v>
      </c>
      <c r="H4274">
        <v>0.32331046817643933</v>
      </c>
      <c r="I4274">
        <v>0</v>
      </c>
    </row>
    <row r="4275" spans="1:9" x14ac:dyDescent="0.25">
      <c r="A4275" s="1">
        <v>4273</v>
      </c>
      <c r="B4275">
        <v>0</v>
      </c>
      <c r="C4275">
        <v>0.10219777881588429</v>
      </c>
      <c r="D4275">
        <f>(C4275+E4275)/2</f>
        <v>0.23275720739228256</v>
      </c>
      <c r="E4275">
        <v>0.3633166359686808</v>
      </c>
      <c r="F4275">
        <v>0</v>
      </c>
      <c r="G4275">
        <v>0</v>
      </c>
      <c r="H4275">
        <v>0.26281031488376683</v>
      </c>
      <c r="I4275">
        <v>0</v>
      </c>
    </row>
    <row r="4276" spans="1:9" x14ac:dyDescent="0.25">
      <c r="A4276" s="1">
        <v>4274</v>
      </c>
      <c r="B4276">
        <v>0</v>
      </c>
      <c r="C4276">
        <v>7.7164962116204064E-2</v>
      </c>
      <c r="D4276">
        <f>(C4276+E4276)/2</f>
        <v>0.20532275376959422</v>
      </c>
      <c r="E4276">
        <v>0.33348054542298439</v>
      </c>
      <c r="F4276">
        <v>0</v>
      </c>
      <c r="G4276">
        <v>0</v>
      </c>
      <c r="H4276">
        <v>0.20016869159571599</v>
      </c>
      <c r="I4276">
        <v>0</v>
      </c>
    </row>
    <row r="4277" spans="1:9" x14ac:dyDescent="0.25">
      <c r="A4277" s="1">
        <v>4275</v>
      </c>
      <c r="B4277">
        <v>0</v>
      </c>
      <c r="C4277">
        <v>5.0577102502735727E-2</v>
      </c>
      <c r="D4277">
        <f>(C4277+E4277)/2</f>
        <v>0.17086793837166392</v>
      </c>
      <c r="E4277">
        <v>0.29115877424059211</v>
      </c>
      <c r="F4277">
        <v>0</v>
      </c>
      <c r="G4277">
        <v>0</v>
      </c>
      <c r="H4277">
        <v>0.1408367926072927</v>
      </c>
      <c r="I4277">
        <v>0</v>
      </c>
    </row>
    <row r="4278" spans="1:9" x14ac:dyDescent="0.25">
      <c r="A4278" s="1">
        <v>4276</v>
      </c>
      <c r="B4278">
        <v>0</v>
      </c>
      <c r="C4278">
        <v>2.473389200408237E-2</v>
      </c>
      <c r="D4278">
        <f>(C4278+E4278)/2</f>
        <v>0.13472970518426514</v>
      </c>
      <c r="E4278">
        <v>0.24472551836444789</v>
      </c>
      <c r="F4278">
        <v>0</v>
      </c>
      <c r="G4278">
        <v>0</v>
      </c>
      <c r="H4278">
        <v>8.335424876546374E-2</v>
      </c>
      <c r="I4278">
        <v>0</v>
      </c>
    </row>
    <row r="4279" spans="1:9" x14ac:dyDescent="0.25">
      <c r="A4279" s="1">
        <v>4277</v>
      </c>
      <c r="B4279">
        <v>0</v>
      </c>
      <c r="C4279">
        <v>1.438406214213288E-2</v>
      </c>
      <c r="D4279">
        <f>(C4279+E4279)/2</f>
        <v>0.1079120028288372</v>
      </c>
      <c r="E4279">
        <v>0.20143994351554151</v>
      </c>
      <c r="F4279">
        <v>0</v>
      </c>
      <c r="G4279">
        <v>0</v>
      </c>
      <c r="H4279">
        <v>3.7682632233530862E-2</v>
      </c>
      <c r="I4279">
        <v>0</v>
      </c>
    </row>
    <row r="4280" spans="1:9" x14ac:dyDescent="0.25">
      <c r="A4280" s="1">
        <v>4278</v>
      </c>
      <c r="B4280">
        <v>0</v>
      </c>
      <c r="C4280">
        <v>2.3937902519920579E-2</v>
      </c>
      <c r="D4280">
        <f>(C4280+E4280)/2</f>
        <v>8.6842304489154393E-2</v>
      </c>
      <c r="E4280">
        <v>0.1497467064583882</v>
      </c>
      <c r="F4280">
        <v>0</v>
      </c>
      <c r="G4280">
        <v>0</v>
      </c>
      <c r="H4280">
        <v>2.9035634073004132E-2</v>
      </c>
      <c r="I4280">
        <v>0</v>
      </c>
    </row>
    <row r="4281" spans="1:9" x14ac:dyDescent="0.25">
      <c r="A4281" s="1">
        <v>4279</v>
      </c>
      <c r="B4281">
        <v>0</v>
      </c>
      <c r="C4281">
        <v>4.2532459256498352E-2</v>
      </c>
      <c r="D4281">
        <f>(C4281+E4281)/2</f>
        <v>7.1534980442087476E-2</v>
      </c>
      <c r="E4281">
        <v>0.10053750162767661</v>
      </c>
      <c r="F4281">
        <v>0</v>
      </c>
      <c r="G4281">
        <v>0</v>
      </c>
      <c r="H4281">
        <v>5.157666547423638E-2</v>
      </c>
      <c r="I4281">
        <v>0</v>
      </c>
    </row>
    <row r="4282" spans="1:9" x14ac:dyDescent="0.25">
      <c r="A4282" s="1">
        <v>4280</v>
      </c>
      <c r="B4282">
        <v>0</v>
      </c>
      <c r="C4282">
        <v>6.9674425379336477E-2</v>
      </c>
      <c r="D4282">
        <f>(C4282+E4282)/2</f>
        <v>7.2198875145545627E-2</v>
      </c>
      <c r="E4282">
        <v>7.472332491175479E-2</v>
      </c>
      <c r="F4282">
        <v>0</v>
      </c>
      <c r="G4282">
        <v>0</v>
      </c>
      <c r="H4282">
        <v>9.2985373975985275E-2</v>
      </c>
      <c r="I4282">
        <v>0</v>
      </c>
    </row>
    <row r="4283" spans="1:9" x14ac:dyDescent="0.25">
      <c r="A4283" s="1">
        <v>4281</v>
      </c>
      <c r="B4283">
        <v>0</v>
      </c>
      <c r="C4283">
        <v>0.1073929204095266</v>
      </c>
      <c r="D4283">
        <f>(C4283+E4283)/2</f>
        <v>8.4678935200138153E-2</v>
      </c>
      <c r="E4283">
        <v>6.1964949990749717E-2</v>
      </c>
      <c r="F4283">
        <v>0</v>
      </c>
      <c r="G4283">
        <v>0</v>
      </c>
      <c r="H4283">
        <v>0.12396511149579779</v>
      </c>
      <c r="I4283">
        <v>0</v>
      </c>
    </row>
    <row r="4284" spans="1:9" x14ac:dyDescent="0.25">
      <c r="A4284" s="1">
        <v>4282</v>
      </c>
      <c r="B4284">
        <v>0</v>
      </c>
      <c r="C4284">
        <v>0.15303895103740209</v>
      </c>
      <c r="D4284">
        <f>(C4284+E4284)/2</f>
        <v>0.10425227811950269</v>
      </c>
      <c r="E4284">
        <v>5.5465605201603298E-2</v>
      </c>
      <c r="F4284">
        <v>0</v>
      </c>
      <c r="G4284">
        <v>0</v>
      </c>
      <c r="H4284">
        <v>0.1681948637500317</v>
      </c>
      <c r="I4284">
        <v>0</v>
      </c>
    </row>
    <row r="4285" spans="1:9" x14ac:dyDescent="0.25">
      <c r="A4285" s="1">
        <v>4283</v>
      </c>
      <c r="B4285">
        <v>0</v>
      </c>
      <c r="C4285">
        <v>0.19428851030565639</v>
      </c>
      <c r="D4285">
        <f>(C4285+E4285)/2</f>
        <v>0.12251513914995762</v>
      </c>
      <c r="E4285">
        <v>5.0741767994258863E-2</v>
      </c>
      <c r="F4285">
        <v>0</v>
      </c>
      <c r="G4285">
        <v>0</v>
      </c>
      <c r="H4285">
        <v>0.23108913207574761</v>
      </c>
      <c r="I4285">
        <v>0</v>
      </c>
    </row>
    <row r="4286" spans="1:9" x14ac:dyDescent="0.25">
      <c r="A4286" s="1">
        <v>4284</v>
      </c>
      <c r="B4286">
        <v>0</v>
      </c>
      <c r="C4286">
        <v>0.22887264081535549</v>
      </c>
      <c r="D4286">
        <f>(C4286+E4286)/2</f>
        <v>0.14111899443502515</v>
      </c>
      <c r="E4286">
        <v>5.3365348054694811E-2</v>
      </c>
      <c r="F4286">
        <v>0</v>
      </c>
      <c r="G4286">
        <v>0</v>
      </c>
      <c r="H4286">
        <v>0.29338622603123338</v>
      </c>
      <c r="I4286">
        <v>0</v>
      </c>
    </row>
    <row r="4287" spans="1:9" x14ac:dyDescent="0.25">
      <c r="A4287" s="1">
        <v>4285</v>
      </c>
      <c r="B4287">
        <v>0</v>
      </c>
      <c r="C4287">
        <v>0.238032194400666</v>
      </c>
      <c r="D4287">
        <f>(C4287+E4287)/2</f>
        <v>0.1472364515883979</v>
      </c>
      <c r="E4287">
        <v>5.6440708776129819E-2</v>
      </c>
      <c r="F4287">
        <v>0</v>
      </c>
      <c r="G4287">
        <v>0</v>
      </c>
      <c r="H4287">
        <v>0.32694410639846372</v>
      </c>
      <c r="I4287">
        <v>0</v>
      </c>
    </row>
    <row r="4288" spans="1:9" x14ac:dyDescent="0.25">
      <c r="A4288" s="1">
        <v>4286</v>
      </c>
      <c r="B4288">
        <v>0</v>
      </c>
      <c r="C4288">
        <v>0.2764525682719674</v>
      </c>
      <c r="D4288">
        <f>(C4288+E4288)/2</f>
        <v>0.16097506581271387</v>
      </c>
      <c r="E4288">
        <v>4.5497563353460363E-2</v>
      </c>
      <c r="F4288">
        <v>0</v>
      </c>
      <c r="G4288">
        <v>0</v>
      </c>
      <c r="H4288">
        <v>0.39968232576485091</v>
      </c>
      <c r="I4288">
        <v>0</v>
      </c>
    </row>
    <row r="4289" spans="1:9" x14ac:dyDescent="0.25">
      <c r="A4289" s="1">
        <v>4287</v>
      </c>
      <c r="B4289">
        <v>0</v>
      </c>
      <c r="C4289">
        <v>0.22694961870284119</v>
      </c>
      <c r="D4289">
        <f>(C4289+E4289)/2</f>
        <v>0.12680874219551716</v>
      </c>
      <c r="E4289">
        <v>2.6667865688193119E-2</v>
      </c>
      <c r="F4289">
        <v>0</v>
      </c>
      <c r="G4289">
        <v>0</v>
      </c>
      <c r="H4289">
        <v>0.45257865568950889</v>
      </c>
      <c r="I4289">
        <v>0</v>
      </c>
    </row>
    <row r="4290" spans="1:9" x14ac:dyDescent="0.25">
      <c r="A4290" s="1">
        <v>4288</v>
      </c>
      <c r="B4290">
        <v>0</v>
      </c>
      <c r="C4290">
        <v>0.1149690390541296</v>
      </c>
      <c r="D4290">
        <f>(C4290+E4290)/2</f>
        <v>6.4901988845993935E-2</v>
      </c>
      <c r="E4290">
        <v>1.483493863785826E-2</v>
      </c>
      <c r="F4290">
        <v>0</v>
      </c>
      <c r="G4290">
        <v>0</v>
      </c>
      <c r="H4290">
        <v>0.26430844709247148</v>
      </c>
      <c r="I4290">
        <v>0</v>
      </c>
    </row>
    <row r="4291" spans="1:9" x14ac:dyDescent="0.25">
      <c r="A4291" s="1">
        <v>4289</v>
      </c>
      <c r="B4291">
        <v>0</v>
      </c>
      <c r="C4291">
        <v>6.6964080918273217E-2</v>
      </c>
      <c r="D4291">
        <f>(C4291+E4291)/2</f>
        <v>4.0334819495750157E-2</v>
      </c>
      <c r="E4291">
        <v>1.3705558073227099E-2</v>
      </c>
      <c r="F4291">
        <v>0</v>
      </c>
      <c r="G4291">
        <v>0</v>
      </c>
      <c r="H4291">
        <v>0.17336659951378119</v>
      </c>
      <c r="I4291">
        <v>0</v>
      </c>
    </row>
    <row r="4292" spans="1:9" x14ac:dyDescent="0.25">
      <c r="A4292" s="1">
        <v>4290</v>
      </c>
      <c r="B4292">
        <v>0</v>
      </c>
      <c r="C4292">
        <v>7.0212097691805336E-2</v>
      </c>
      <c r="D4292">
        <f>(C4292+E4292)/2</f>
        <v>4.4957346489631463E-2</v>
      </c>
      <c r="E4292">
        <v>1.9702595287457589E-2</v>
      </c>
      <c r="F4292">
        <v>0</v>
      </c>
      <c r="G4292">
        <v>0</v>
      </c>
      <c r="H4292">
        <v>0.14897352647910769</v>
      </c>
      <c r="I4292">
        <v>0</v>
      </c>
    </row>
    <row r="4293" spans="1:9" x14ac:dyDescent="0.25">
      <c r="A4293" s="1">
        <v>4291</v>
      </c>
      <c r="B4293">
        <v>0</v>
      </c>
      <c r="C4293">
        <v>9.3941404831747219E-2</v>
      </c>
      <c r="D4293">
        <f>(C4293+E4293)/2</f>
        <v>5.8928620402111387E-2</v>
      </c>
      <c r="E4293">
        <v>2.3915835972475551E-2</v>
      </c>
      <c r="F4293">
        <v>0</v>
      </c>
      <c r="G4293">
        <v>0</v>
      </c>
      <c r="H4293">
        <v>0.1778629473915759</v>
      </c>
      <c r="I4293">
        <v>0</v>
      </c>
    </row>
    <row r="4294" spans="1:9" x14ac:dyDescent="0.25">
      <c r="A4294" s="1">
        <v>4292</v>
      </c>
      <c r="B4294">
        <v>0</v>
      </c>
      <c r="C4294">
        <v>0.1295106941832857</v>
      </c>
      <c r="D4294">
        <f>(C4294+E4294)/2</f>
        <v>8.0964560269236027E-2</v>
      </c>
      <c r="E4294">
        <v>3.2418426355186353E-2</v>
      </c>
      <c r="F4294">
        <v>0</v>
      </c>
      <c r="G4294">
        <v>0</v>
      </c>
      <c r="H4294">
        <v>0.2149687298539868</v>
      </c>
      <c r="I4294">
        <v>0</v>
      </c>
    </row>
    <row r="4295" spans="1:9" x14ac:dyDescent="0.25">
      <c r="A4295" s="1">
        <v>4293</v>
      </c>
      <c r="B4295">
        <v>0</v>
      </c>
      <c r="C4295">
        <v>0.1474642006145899</v>
      </c>
      <c r="D4295">
        <f>(C4295+E4295)/2</f>
        <v>9.7321469332209032E-2</v>
      </c>
      <c r="E4295">
        <v>4.7178738049828153E-2</v>
      </c>
      <c r="F4295">
        <v>0</v>
      </c>
      <c r="G4295">
        <v>0</v>
      </c>
      <c r="H4295">
        <v>0.2384494745266883</v>
      </c>
      <c r="I4295">
        <v>0</v>
      </c>
    </row>
    <row r="4296" spans="1:9" x14ac:dyDescent="0.25">
      <c r="A4296" s="1">
        <v>4294</v>
      </c>
      <c r="B4296">
        <v>0</v>
      </c>
      <c r="C4296">
        <v>0.15125102705075649</v>
      </c>
      <c r="D4296">
        <f>(C4296+E4296)/2</f>
        <v>0.10675746787480189</v>
      </c>
      <c r="E4296">
        <v>6.2263908698847278E-2</v>
      </c>
      <c r="F4296">
        <v>0</v>
      </c>
      <c r="G4296">
        <v>0</v>
      </c>
      <c r="H4296">
        <v>0.25564557216920192</v>
      </c>
      <c r="I4296">
        <v>0</v>
      </c>
    </row>
    <row r="4297" spans="1:9" x14ac:dyDescent="0.25">
      <c r="A4297" s="1">
        <v>4295</v>
      </c>
      <c r="B4297">
        <v>0</v>
      </c>
      <c r="C4297">
        <v>0.15462686630756639</v>
      </c>
      <c r="D4297">
        <f>(C4297+E4297)/2</f>
        <v>0.11366260138095216</v>
      </c>
      <c r="E4297">
        <v>7.2698336454337931E-2</v>
      </c>
      <c r="F4297">
        <v>0</v>
      </c>
      <c r="G4297">
        <v>0</v>
      </c>
      <c r="H4297">
        <v>0.28013708695679262</v>
      </c>
      <c r="I4297">
        <v>0</v>
      </c>
    </row>
    <row r="4298" spans="1:9" x14ac:dyDescent="0.25">
      <c r="A4298" s="1">
        <v>4296</v>
      </c>
      <c r="B4298">
        <v>0</v>
      </c>
      <c r="C4298">
        <v>0.1548140812134145</v>
      </c>
      <c r="D4298">
        <f>(C4298+E4298)/2</f>
        <v>0.11045559416770462</v>
      </c>
      <c r="E4298">
        <v>6.609710712199475E-2</v>
      </c>
      <c r="F4298">
        <v>0</v>
      </c>
      <c r="G4298">
        <v>0</v>
      </c>
      <c r="H4298">
        <v>0.27762244887469079</v>
      </c>
      <c r="I4298">
        <v>0</v>
      </c>
    </row>
    <row r="4299" spans="1:9" x14ac:dyDescent="0.25">
      <c r="A4299" s="1">
        <v>4297</v>
      </c>
      <c r="B4299">
        <v>0</v>
      </c>
      <c r="C4299">
        <v>0.1537186544223782</v>
      </c>
      <c r="D4299">
        <f>(C4299+E4299)/2</f>
        <v>0.1014386073712452</v>
      </c>
      <c r="E4299">
        <v>4.9158560320112211E-2</v>
      </c>
      <c r="F4299">
        <v>0</v>
      </c>
      <c r="G4299">
        <v>0</v>
      </c>
      <c r="H4299">
        <v>0.24870628276026921</v>
      </c>
      <c r="I4299">
        <v>0</v>
      </c>
    </row>
    <row r="4300" spans="1:9" x14ac:dyDescent="0.25">
      <c r="A4300" s="1">
        <v>4298</v>
      </c>
      <c r="B4300">
        <v>0</v>
      </c>
      <c r="C4300">
        <v>0.148618148524716</v>
      </c>
      <c r="D4300">
        <f>(C4300+E4300)/2</f>
        <v>0.10379301018519857</v>
      </c>
      <c r="E4300">
        <v>5.8967871845681127E-2</v>
      </c>
      <c r="F4300">
        <v>0</v>
      </c>
      <c r="G4300">
        <v>0</v>
      </c>
      <c r="H4300">
        <v>0.21867746475400171</v>
      </c>
      <c r="I4300">
        <v>0</v>
      </c>
    </row>
    <row r="4301" spans="1:9" x14ac:dyDescent="0.25">
      <c r="A4301" s="1">
        <v>4299</v>
      </c>
      <c r="B4301">
        <v>0</v>
      </c>
      <c r="C4301">
        <v>0.1004531521367186</v>
      </c>
      <c r="D4301">
        <f>(C4301+E4301)/2</f>
        <v>9.3192003164976112E-2</v>
      </c>
      <c r="E4301">
        <v>8.5930854193233638E-2</v>
      </c>
      <c r="F4301">
        <v>0</v>
      </c>
      <c r="G4301">
        <v>0</v>
      </c>
      <c r="H4301">
        <v>0.16426816098365329</v>
      </c>
      <c r="I4301">
        <v>0</v>
      </c>
    </row>
    <row r="4302" spans="1:9" x14ac:dyDescent="0.25">
      <c r="A4302" s="1">
        <v>4300</v>
      </c>
      <c r="B4302">
        <v>0</v>
      </c>
      <c r="C4302">
        <v>4.7503252943828372E-2</v>
      </c>
      <c r="D4302">
        <f>(C4302+E4302)/2</f>
        <v>6.307141445715167E-2</v>
      </c>
      <c r="E4302">
        <v>7.8639575970474968E-2</v>
      </c>
      <c r="F4302">
        <v>0</v>
      </c>
      <c r="G4302">
        <v>0</v>
      </c>
      <c r="H4302">
        <v>0.11442923293083319</v>
      </c>
      <c r="I4302">
        <v>0</v>
      </c>
    </row>
    <row r="4303" spans="1:9" x14ac:dyDescent="0.25">
      <c r="A4303" s="1">
        <v>4301</v>
      </c>
      <c r="B4303">
        <v>0</v>
      </c>
      <c r="C4303">
        <v>1.8413846974317541E-2</v>
      </c>
      <c r="D4303">
        <f>(C4303+E4303)/2</f>
        <v>3.4412628170146196E-2</v>
      </c>
      <c r="E4303">
        <v>5.0411409365974852E-2</v>
      </c>
      <c r="F4303">
        <v>0</v>
      </c>
      <c r="G4303">
        <v>0</v>
      </c>
      <c r="H4303">
        <v>6.2435995234255227E-2</v>
      </c>
      <c r="I4303">
        <v>0</v>
      </c>
    </row>
    <row r="4304" spans="1:9" x14ac:dyDescent="0.25">
      <c r="A4304" s="1">
        <v>4302</v>
      </c>
      <c r="B4304">
        <v>0</v>
      </c>
      <c r="C4304">
        <v>1.5492704633675129E-2</v>
      </c>
      <c r="D4304">
        <f>(C4304+E4304)/2</f>
        <v>3.0391519376936706E-2</v>
      </c>
      <c r="E4304">
        <v>4.5290334120198283E-2</v>
      </c>
      <c r="F4304">
        <v>0</v>
      </c>
      <c r="G4304">
        <v>0</v>
      </c>
      <c r="H4304">
        <v>4.8096406490639378E-2</v>
      </c>
      <c r="I4304">
        <v>0</v>
      </c>
    </row>
    <row r="4305" spans="1:9" x14ac:dyDescent="0.25">
      <c r="A4305" s="1">
        <v>4303</v>
      </c>
      <c r="B4305">
        <v>0</v>
      </c>
      <c r="C4305">
        <v>1.8456465593827041E-2</v>
      </c>
      <c r="D4305">
        <f>(C4305+E4305)/2</f>
        <v>3.3301878654827741E-2</v>
      </c>
      <c r="E4305">
        <v>4.8147291715828433E-2</v>
      </c>
      <c r="F4305">
        <v>0</v>
      </c>
      <c r="G4305">
        <v>0</v>
      </c>
      <c r="H4305">
        <v>5.5208700810454502E-2</v>
      </c>
      <c r="I4305">
        <v>0</v>
      </c>
    </row>
    <row r="4306" spans="1:9" x14ac:dyDescent="0.25">
      <c r="A4306" s="1">
        <v>4304</v>
      </c>
      <c r="B4306">
        <v>0</v>
      </c>
      <c r="C4306">
        <v>2.3954352479264779E-2</v>
      </c>
      <c r="D4306">
        <f>(C4306+E4306)/2</f>
        <v>3.4104998103440663E-2</v>
      </c>
      <c r="E4306">
        <v>4.4255643727616548E-2</v>
      </c>
      <c r="F4306">
        <v>0</v>
      </c>
      <c r="G4306">
        <v>0</v>
      </c>
      <c r="H4306">
        <v>6.3359729358184916E-2</v>
      </c>
      <c r="I4306">
        <v>0</v>
      </c>
    </row>
    <row r="4307" spans="1:9" x14ac:dyDescent="0.25">
      <c r="A4307" s="1">
        <v>4305</v>
      </c>
      <c r="B4307">
        <v>0</v>
      </c>
      <c r="C4307">
        <v>4.0458945585262501E-2</v>
      </c>
      <c r="D4307">
        <f>(C4307+E4307)/2</f>
        <v>4.1149427002142761E-2</v>
      </c>
      <c r="E4307">
        <v>4.183990841902302E-2</v>
      </c>
      <c r="F4307">
        <v>0</v>
      </c>
      <c r="G4307">
        <v>0</v>
      </c>
      <c r="H4307">
        <v>7.3982326768692347E-2</v>
      </c>
      <c r="I4307">
        <v>0</v>
      </c>
    </row>
    <row r="4308" spans="1:9" x14ac:dyDescent="0.25">
      <c r="A4308" s="1">
        <v>4306</v>
      </c>
      <c r="B4308">
        <v>0</v>
      </c>
      <c r="C4308">
        <v>5.4698437239250983E-2</v>
      </c>
      <c r="D4308">
        <f>(C4308+E4308)/2</f>
        <v>4.7188346254525032E-2</v>
      </c>
      <c r="E4308">
        <v>3.9678255269799088E-2</v>
      </c>
      <c r="F4308">
        <v>0</v>
      </c>
      <c r="G4308">
        <v>0</v>
      </c>
      <c r="H4308">
        <v>9.0418016822548408E-2</v>
      </c>
      <c r="I4308">
        <v>0</v>
      </c>
    </row>
    <row r="4309" spans="1:9" x14ac:dyDescent="0.25">
      <c r="A4309" s="1">
        <v>4307</v>
      </c>
      <c r="B4309">
        <v>0</v>
      </c>
      <c r="C4309">
        <v>5.8196066603128982E-2</v>
      </c>
      <c r="D4309">
        <f>(C4309+E4309)/2</f>
        <v>5.0092359777114466E-2</v>
      </c>
      <c r="E4309">
        <v>4.198865295109995E-2</v>
      </c>
      <c r="F4309">
        <v>0</v>
      </c>
      <c r="G4309">
        <v>0</v>
      </c>
      <c r="H4309">
        <v>8.7169452215834012E-2</v>
      </c>
      <c r="I4309">
        <v>0</v>
      </c>
    </row>
    <row r="4310" spans="1:9" x14ac:dyDescent="0.25">
      <c r="A4310" s="1">
        <v>4308</v>
      </c>
      <c r="B4310">
        <v>0</v>
      </c>
      <c r="C4310">
        <v>6.1240971316655901E-2</v>
      </c>
      <c r="D4310">
        <f>(C4310+E4310)/2</f>
        <v>5.2288937660595683E-2</v>
      </c>
      <c r="E4310">
        <v>4.3336904004535458E-2</v>
      </c>
      <c r="F4310">
        <v>0</v>
      </c>
      <c r="G4310">
        <v>0</v>
      </c>
      <c r="H4310">
        <v>8.0929908676586323E-2</v>
      </c>
      <c r="I4310">
        <v>0</v>
      </c>
    </row>
    <row r="4311" spans="1:9" x14ac:dyDescent="0.25">
      <c r="A4311" s="1">
        <v>4309</v>
      </c>
      <c r="B4311">
        <v>0</v>
      </c>
      <c r="C4311">
        <v>6.0073751067933889E-2</v>
      </c>
      <c r="D4311">
        <f>(C4311+E4311)/2</f>
        <v>5.857337129303037E-2</v>
      </c>
      <c r="E4311">
        <v>5.707299151812685E-2</v>
      </c>
      <c r="F4311">
        <v>0</v>
      </c>
      <c r="G4311">
        <v>0</v>
      </c>
      <c r="H4311">
        <v>9.2004604743173762E-2</v>
      </c>
      <c r="I4311">
        <v>0</v>
      </c>
    </row>
    <row r="4312" spans="1:9" x14ac:dyDescent="0.25">
      <c r="A4312" s="1">
        <v>4310</v>
      </c>
      <c r="B4312">
        <v>0</v>
      </c>
      <c r="C4312">
        <v>5.9061968441300072E-2</v>
      </c>
      <c r="D4312">
        <f>(C4312+E4312)/2</f>
        <v>5.7808468174646715E-2</v>
      </c>
      <c r="E4312">
        <v>5.6554967907993359E-2</v>
      </c>
      <c r="F4312">
        <v>0</v>
      </c>
      <c r="G4312">
        <v>0</v>
      </c>
      <c r="H4312">
        <v>0.1091101043626532</v>
      </c>
      <c r="I4312">
        <v>0</v>
      </c>
    </row>
    <row r="4313" spans="1:9" x14ac:dyDescent="0.25">
      <c r="A4313" s="1">
        <v>4311</v>
      </c>
      <c r="B4313">
        <v>0</v>
      </c>
      <c r="C4313">
        <v>5.479350583289757E-2</v>
      </c>
      <c r="D4313">
        <f>(C4313+E4313)/2</f>
        <v>5.2955866581808772E-2</v>
      </c>
      <c r="E4313">
        <v>5.1118227330719967E-2</v>
      </c>
      <c r="F4313">
        <v>0</v>
      </c>
      <c r="G4313">
        <v>0</v>
      </c>
      <c r="H4313">
        <v>0.10342809617282581</v>
      </c>
      <c r="I4313">
        <v>0</v>
      </c>
    </row>
    <row r="4314" spans="1:9" x14ac:dyDescent="0.25">
      <c r="A4314" s="1">
        <v>4312</v>
      </c>
      <c r="B4314">
        <v>0</v>
      </c>
      <c r="C4314">
        <v>4.1567107453633199E-2</v>
      </c>
      <c r="D4314">
        <f>(C4314+E4314)/2</f>
        <v>4.96708042819047E-2</v>
      </c>
      <c r="E4314">
        <v>5.77745011101762E-2</v>
      </c>
      <c r="F4314">
        <v>0</v>
      </c>
      <c r="G4314">
        <v>0</v>
      </c>
      <c r="H4314">
        <v>8.2989782292816186E-2</v>
      </c>
      <c r="I4314">
        <v>0</v>
      </c>
    </row>
    <row r="4315" spans="1:9" x14ac:dyDescent="0.25">
      <c r="A4315" s="1">
        <v>4313</v>
      </c>
      <c r="B4315">
        <v>0</v>
      </c>
      <c r="C4315">
        <v>2.362884527137353E-2</v>
      </c>
      <c r="D4315">
        <f>(C4315+E4315)/2</f>
        <v>4.0075069327982916E-2</v>
      </c>
      <c r="E4315">
        <v>5.6521293384592303E-2</v>
      </c>
      <c r="F4315">
        <v>0</v>
      </c>
      <c r="G4315">
        <v>0</v>
      </c>
      <c r="H4315">
        <v>6.6938447431252393E-2</v>
      </c>
      <c r="I4315">
        <v>0</v>
      </c>
    </row>
    <row r="4316" spans="1:9" x14ac:dyDescent="0.25">
      <c r="A4316" s="1">
        <v>4314</v>
      </c>
      <c r="B4316">
        <v>0</v>
      </c>
      <c r="C4316">
        <v>1.2217595665070149E-2</v>
      </c>
      <c r="D4316">
        <f>(C4316+E4316)/2</f>
        <v>3.5066874679516843E-2</v>
      </c>
      <c r="E4316">
        <v>5.7916153693963537E-2</v>
      </c>
      <c r="F4316">
        <v>0</v>
      </c>
      <c r="G4316">
        <v>0</v>
      </c>
      <c r="H4316">
        <v>4.8410672161340422E-2</v>
      </c>
      <c r="I4316">
        <v>0</v>
      </c>
    </row>
    <row r="4317" spans="1:9" x14ac:dyDescent="0.25">
      <c r="A4317" s="1">
        <v>4315</v>
      </c>
      <c r="B4317">
        <v>0</v>
      </c>
      <c r="C4317">
        <v>5.9325166525485973E-3</v>
      </c>
      <c r="D4317">
        <f>(C4317+E4317)/2</f>
        <v>4.2253025199242657E-2</v>
      </c>
      <c r="E4317">
        <v>7.8573533745936716E-2</v>
      </c>
      <c r="F4317">
        <v>0</v>
      </c>
      <c r="G4317">
        <v>0</v>
      </c>
      <c r="H4317">
        <v>3.4116791959781498E-2</v>
      </c>
      <c r="I4317">
        <v>0</v>
      </c>
    </row>
    <row r="4318" spans="1:9" x14ac:dyDescent="0.25">
      <c r="A4318" s="1">
        <v>4316</v>
      </c>
      <c r="B4318">
        <v>0</v>
      </c>
      <c r="C4318">
        <v>3.48333278963968E-3</v>
      </c>
      <c r="D4318">
        <f>(C4318+E4318)/2</f>
        <v>5.3144837869124939E-2</v>
      </c>
      <c r="E4318">
        <v>0.1028063429486102</v>
      </c>
      <c r="F4318">
        <v>0</v>
      </c>
      <c r="G4318">
        <v>0</v>
      </c>
      <c r="H4318">
        <v>2.385556484079682E-2</v>
      </c>
      <c r="I4318">
        <v>0</v>
      </c>
    </row>
    <row r="4319" spans="1:9" x14ac:dyDescent="0.25">
      <c r="A4319" s="1">
        <v>4317</v>
      </c>
      <c r="B4319">
        <v>0</v>
      </c>
      <c r="C4319">
        <v>1.884895223571976E-3</v>
      </c>
      <c r="D4319">
        <f>(C4319+E4319)/2</f>
        <v>7.8803981292405886E-2</v>
      </c>
      <c r="E4319">
        <v>0.15572306736123981</v>
      </c>
      <c r="F4319">
        <v>0</v>
      </c>
      <c r="G4319">
        <v>0</v>
      </c>
      <c r="H4319">
        <v>2.0390779843177619E-2</v>
      </c>
      <c r="I4319">
        <v>0</v>
      </c>
    </row>
    <row r="4320" spans="1:9" x14ac:dyDescent="0.25">
      <c r="A4320" s="1">
        <v>4318</v>
      </c>
      <c r="B4320">
        <v>0</v>
      </c>
      <c r="C4320">
        <v>2.1228088034226439E-3</v>
      </c>
      <c r="D4320">
        <f>(C4320+E4320)/2</f>
        <v>9.4487320061327415E-2</v>
      </c>
      <c r="E4320">
        <v>0.18685183131923219</v>
      </c>
      <c r="F4320">
        <v>0</v>
      </c>
      <c r="G4320">
        <v>0</v>
      </c>
      <c r="H4320">
        <v>2.4710662631850441E-2</v>
      </c>
      <c r="I4320">
        <v>0</v>
      </c>
    </row>
    <row r="4321" spans="1:9" x14ac:dyDescent="0.25">
      <c r="A4321" s="1">
        <v>4319</v>
      </c>
      <c r="B4321">
        <v>0</v>
      </c>
      <c r="C4321">
        <v>3.5110049979898972E-3</v>
      </c>
      <c r="D4321">
        <f>(C4321+E4321)/2</f>
        <v>9.1252557826105252E-2</v>
      </c>
      <c r="E4321">
        <v>0.17899411065422061</v>
      </c>
      <c r="F4321">
        <v>0</v>
      </c>
      <c r="G4321">
        <v>0</v>
      </c>
      <c r="H4321">
        <v>3.5027461143116327E-2</v>
      </c>
      <c r="I4321">
        <v>0</v>
      </c>
    </row>
    <row r="4322" spans="1:9" x14ac:dyDescent="0.25">
      <c r="A4322" s="1">
        <v>4320</v>
      </c>
      <c r="B4322">
        <v>0</v>
      </c>
      <c r="C4322">
        <v>4.011659618526381E-3</v>
      </c>
      <c r="D4322">
        <f>(C4322+E4322)/2</f>
        <v>7.6210205610861587E-2</v>
      </c>
      <c r="E4322">
        <v>0.1484087516031968</v>
      </c>
      <c r="F4322">
        <v>0</v>
      </c>
      <c r="G4322">
        <v>0</v>
      </c>
      <c r="H4322">
        <v>4.4491300625686993E-2</v>
      </c>
      <c r="I4322">
        <v>0</v>
      </c>
    </row>
    <row r="4323" spans="1:9" x14ac:dyDescent="0.25">
      <c r="A4323" s="1">
        <v>4321</v>
      </c>
      <c r="B4323">
        <v>0</v>
      </c>
      <c r="C4323">
        <v>3.1938143390514901E-3</v>
      </c>
      <c r="D4323">
        <f>(C4323+E4323)/2</f>
        <v>6.3255357409620142E-2</v>
      </c>
      <c r="E4323">
        <v>0.1233169004801888</v>
      </c>
      <c r="F4323">
        <v>0</v>
      </c>
      <c r="G4323">
        <v>0</v>
      </c>
      <c r="H4323">
        <v>4.4344169823599969E-2</v>
      </c>
      <c r="I4323">
        <v>0</v>
      </c>
    </row>
    <row r="4324" spans="1:9" x14ac:dyDescent="0.25">
      <c r="A4324" s="1">
        <v>4322</v>
      </c>
      <c r="B4324">
        <v>0</v>
      </c>
      <c r="C4324">
        <v>2.024275770899931E-3</v>
      </c>
      <c r="D4324">
        <f>(C4324+E4324)/2</f>
        <v>5.5287546736885615E-2</v>
      </c>
      <c r="E4324">
        <v>0.1085508177028713</v>
      </c>
      <c r="F4324">
        <v>0</v>
      </c>
      <c r="G4324">
        <v>0</v>
      </c>
      <c r="H4324">
        <v>3.5725559999708237E-2</v>
      </c>
      <c r="I4324">
        <v>0</v>
      </c>
    </row>
    <row r="4325" spans="1:9" x14ac:dyDescent="0.25">
      <c r="A4325" s="1">
        <v>4323</v>
      </c>
      <c r="B4325">
        <v>0</v>
      </c>
      <c r="C4325">
        <v>9.8304506597995272E-4</v>
      </c>
      <c r="D4325">
        <f>(C4325+E4325)/2</f>
        <v>4.7938193183933733E-2</v>
      </c>
      <c r="E4325">
        <v>9.4893341301887507E-2</v>
      </c>
      <c r="F4325">
        <v>0</v>
      </c>
      <c r="G4325">
        <v>0</v>
      </c>
      <c r="H4325">
        <v>2.3591414887427369E-2</v>
      </c>
      <c r="I4325">
        <v>0</v>
      </c>
    </row>
    <row r="4326" spans="1:9" x14ac:dyDescent="0.25">
      <c r="A4326" s="1">
        <v>4324</v>
      </c>
      <c r="B4326">
        <v>0</v>
      </c>
      <c r="C4326">
        <v>3.8421679812989908E-4</v>
      </c>
      <c r="D4326">
        <f>(C4326+E4326)/2</f>
        <v>2.7051842357980076E-2</v>
      </c>
      <c r="E4326">
        <v>5.3719467917830249E-2</v>
      </c>
      <c r="F4326">
        <v>0</v>
      </c>
      <c r="G4326">
        <v>0</v>
      </c>
      <c r="H4326">
        <v>1.309102554541413E-2</v>
      </c>
      <c r="I4326">
        <v>0</v>
      </c>
    </row>
    <row r="4327" spans="1:9" x14ac:dyDescent="0.25">
      <c r="A4327" s="1">
        <v>4325</v>
      </c>
      <c r="B4327">
        <v>0</v>
      </c>
      <c r="C4327">
        <v>1.4499283568271539E-4</v>
      </c>
      <c r="D4327">
        <f>(C4327+E4327)/2</f>
        <v>1.9121663951677737E-2</v>
      </c>
      <c r="E4327">
        <v>3.809833506767276E-2</v>
      </c>
      <c r="F4327">
        <v>0</v>
      </c>
      <c r="G4327">
        <v>0</v>
      </c>
      <c r="H4327">
        <v>6.9783377079732211E-3</v>
      </c>
      <c r="I4327">
        <v>0</v>
      </c>
    </row>
    <row r="4328" spans="1:9" x14ac:dyDescent="0.25">
      <c r="A4328" s="1">
        <v>4326</v>
      </c>
      <c r="B4328">
        <v>0</v>
      </c>
      <c r="C4328">
        <v>1.2954608369438931E-4</v>
      </c>
      <c r="D4328">
        <f>(C4328+E4328)/2</f>
        <v>1.4119305890100549E-2</v>
      </c>
      <c r="E4328">
        <v>2.8109065696506709E-2</v>
      </c>
      <c r="F4328">
        <v>0</v>
      </c>
      <c r="G4328">
        <v>0</v>
      </c>
      <c r="H4328">
        <v>3.8336348155956291E-3</v>
      </c>
      <c r="I4328">
        <v>0</v>
      </c>
    </row>
    <row r="4329" spans="1:9" x14ac:dyDescent="0.25">
      <c r="A4329" s="1">
        <v>4327</v>
      </c>
      <c r="B4329">
        <v>0</v>
      </c>
      <c r="C4329">
        <v>1.553531586986692E-4</v>
      </c>
      <c r="D4329">
        <f>(C4329+E4329)/2</f>
        <v>1.5264597592763029E-2</v>
      </c>
      <c r="E4329">
        <v>3.0373842026827389E-2</v>
      </c>
      <c r="F4329">
        <v>0</v>
      </c>
      <c r="G4329">
        <v>0</v>
      </c>
      <c r="H4329">
        <v>2.2897652050387512E-3</v>
      </c>
      <c r="I4329">
        <v>0</v>
      </c>
    </row>
    <row r="4330" spans="1:9" x14ac:dyDescent="0.25">
      <c r="A4330" s="1">
        <v>4328</v>
      </c>
      <c r="B4330">
        <v>0</v>
      </c>
      <c r="C4330">
        <v>2.258319963709853E-4</v>
      </c>
      <c r="D4330">
        <f>(C4330+E4330)/2</f>
        <v>2.1704134184480636E-2</v>
      </c>
      <c r="E4330">
        <v>4.3182436372590283E-2</v>
      </c>
      <c r="F4330">
        <v>0</v>
      </c>
      <c r="G4330">
        <v>0</v>
      </c>
      <c r="H4330">
        <v>1.4779274974690091E-3</v>
      </c>
      <c r="I4330">
        <v>0</v>
      </c>
    </row>
    <row r="4331" spans="1:9" x14ac:dyDescent="0.25">
      <c r="A4331" s="1">
        <v>4329</v>
      </c>
      <c r="B4331">
        <v>0</v>
      </c>
      <c r="C4331">
        <v>3.2338043216872969E-4</v>
      </c>
      <c r="D4331">
        <f>(C4331+E4331)/2</f>
        <v>3.1785217959146517E-2</v>
      </c>
      <c r="E4331">
        <v>6.3247055486124304E-2</v>
      </c>
      <c r="F4331">
        <v>0</v>
      </c>
      <c r="G4331">
        <v>0</v>
      </c>
      <c r="H4331">
        <v>7.3348751372037289E-4</v>
      </c>
      <c r="I4331">
        <v>0</v>
      </c>
    </row>
    <row r="4332" spans="1:9" x14ac:dyDescent="0.25">
      <c r="A4332" s="1">
        <v>4330</v>
      </c>
      <c r="B4332">
        <v>0</v>
      </c>
      <c r="C4332">
        <v>4.0593615182493671E-4</v>
      </c>
      <c r="D4332">
        <f>(C4332+E4332)/2</f>
        <v>4.2307721841474993E-2</v>
      </c>
      <c r="E4332">
        <v>8.420950753112505E-2</v>
      </c>
      <c r="F4332">
        <v>0</v>
      </c>
      <c r="G4332">
        <v>0</v>
      </c>
      <c r="H4332">
        <v>2.6874367287835622E-4</v>
      </c>
      <c r="I4332">
        <v>0</v>
      </c>
    </row>
    <row r="4333" spans="1:9" x14ac:dyDescent="0.25">
      <c r="A4333" s="1">
        <v>4331</v>
      </c>
      <c r="B4333">
        <v>0</v>
      </c>
      <c r="C4333">
        <v>4.8881993542808518E-4</v>
      </c>
      <c r="D4333">
        <f>(C4333+E4333)/2</f>
        <v>5.3433064834825343E-2</v>
      </c>
      <c r="E4333">
        <v>0.1063773097342226</v>
      </c>
      <c r="F4333">
        <v>0</v>
      </c>
      <c r="G4333">
        <v>0</v>
      </c>
      <c r="H4333">
        <v>8.0110258849816219E-5</v>
      </c>
      <c r="I4333">
        <v>0</v>
      </c>
    </row>
    <row r="4334" spans="1:9" x14ac:dyDescent="0.25">
      <c r="A4334" s="1">
        <v>4332</v>
      </c>
      <c r="B4334">
        <v>0</v>
      </c>
      <c r="C4334">
        <v>7.3953706102286229E-4</v>
      </c>
      <c r="D4334">
        <f>(C4334+E4334)/2</f>
        <v>6.0147415343366983E-2</v>
      </c>
      <c r="E4334">
        <v>0.1195552936257111</v>
      </c>
      <c r="F4334">
        <v>0</v>
      </c>
      <c r="G4334">
        <v>0</v>
      </c>
      <c r="H4334">
        <v>1.9987513249275359E-5</v>
      </c>
      <c r="I4334">
        <v>0</v>
      </c>
    </row>
    <row r="4335" spans="1:9" x14ac:dyDescent="0.25">
      <c r="A4335" s="1">
        <v>4333</v>
      </c>
      <c r="B4335">
        <v>0</v>
      </c>
      <c r="C4335">
        <v>2.0031935523499031E-3</v>
      </c>
      <c r="D4335">
        <f>(C4335+E4335)/2</f>
        <v>5.905211598418595E-2</v>
      </c>
      <c r="E4335">
        <v>0.116101038416022</v>
      </c>
      <c r="F4335">
        <v>0</v>
      </c>
      <c r="G4335">
        <v>0</v>
      </c>
      <c r="H4335">
        <v>6.1367026046548003E-6</v>
      </c>
      <c r="I4335">
        <v>0</v>
      </c>
    </row>
    <row r="4336" spans="1:9" x14ac:dyDescent="0.25">
      <c r="A4336" s="1">
        <v>4334</v>
      </c>
      <c r="B4336">
        <v>0</v>
      </c>
      <c r="C4336">
        <v>5.8940338262257162E-3</v>
      </c>
      <c r="D4336">
        <f>(C4336+E4336)/2</f>
        <v>5.1889549338263348E-2</v>
      </c>
      <c r="E4336">
        <v>9.7885064850300976E-2</v>
      </c>
      <c r="F4336">
        <v>0</v>
      </c>
      <c r="G4336">
        <v>0</v>
      </c>
      <c r="H4336">
        <v>4.5006239914484066E-6</v>
      </c>
      <c r="I4336">
        <v>0</v>
      </c>
    </row>
    <row r="4337" spans="1:9" x14ac:dyDescent="0.25">
      <c r="A4337" s="1">
        <v>4335</v>
      </c>
      <c r="B4337">
        <v>0</v>
      </c>
      <c r="C4337">
        <v>1.519446480599216E-2</v>
      </c>
      <c r="D4337">
        <f>(C4337+E4337)/2</f>
        <v>4.3874170058852399E-2</v>
      </c>
      <c r="E4337">
        <v>7.2553875311712646E-2</v>
      </c>
      <c r="F4337">
        <v>0</v>
      </c>
      <c r="G4337">
        <v>0</v>
      </c>
      <c r="H4337">
        <v>1.659355558243277E-5</v>
      </c>
      <c r="I4337">
        <v>0</v>
      </c>
    </row>
    <row r="4338" spans="1:9" x14ac:dyDescent="0.25">
      <c r="A4338" s="1">
        <v>4336</v>
      </c>
      <c r="B4338">
        <v>0</v>
      </c>
      <c r="C4338">
        <v>3.4874139944155447E-2</v>
      </c>
      <c r="D4338">
        <f>(C4338+E4338)/2</f>
        <v>4.2371407802004019E-2</v>
      </c>
      <c r="E4338">
        <v>4.9868675659852597E-2</v>
      </c>
      <c r="F4338">
        <v>0</v>
      </c>
      <c r="G4338">
        <v>0</v>
      </c>
      <c r="H4338">
        <v>1.3530315005303239E-4</v>
      </c>
      <c r="I4338">
        <v>0</v>
      </c>
    </row>
    <row r="4339" spans="1:9" x14ac:dyDescent="0.25">
      <c r="A4339" s="1">
        <v>4337</v>
      </c>
      <c r="B4339">
        <v>0</v>
      </c>
      <c r="C4339">
        <v>7.124341354527372E-2</v>
      </c>
      <c r="D4339">
        <f>(C4339+E4339)/2</f>
        <v>5.2955272983061907E-2</v>
      </c>
      <c r="E4339">
        <v>3.4667132420850087E-2</v>
      </c>
      <c r="F4339">
        <v>0</v>
      </c>
      <c r="G4339">
        <v>0</v>
      </c>
      <c r="H4339">
        <v>8.8675910270741157E-4</v>
      </c>
      <c r="I4339">
        <v>0</v>
      </c>
    </row>
    <row r="4340" spans="1:9" x14ac:dyDescent="0.25">
      <c r="A4340" s="1">
        <v>4338</v>
      </c>
      <c r="B4340">
        <v>0</v>
      </c>
      <c r="C4340">
        <v>0.13686069237560911</v>
      </c>
      <c r="D4340">
        <f>(C4340+E4340)/2</f>
        <v>8.2415588752630164E-2</v>
      </c>
      <c r="E4340">
        <v>2.797048512965121E-2</v>
      </c>
      <c r="F4340">
        <v>0</v>
      </c>
      <c r="G4340">
        <v>0</v>
      </c>
      <c r="H4340">
        <v>3.864124522423205E-3</v>
      </c>
      <c r="I4340">
        <v>0</v>
      </c>
    </row>
    <row r="4341" spans="1:9" x14ac:dyDescent="0.25">
      <c r="A4341" s="1">
        <v>4339</v>
      </c>
      <c r="B4341">
        <v>0</v>
      </c>
      <c r="C4341">
        <v>0.2273937638782276</v>
      </c>
      <c r="D4341">
        <f>(C4341+E4341)/2</f>
        <v>0.12736607952850873</v>
      </c>
      <c r="E4341">
        <v>2.733839517878988E-2</v>
      </c>
      <c r="F4341">
        <v>0</v>
      </c>
      <c r="G4341">
        <v>0</v>
      </c>
      <c r="H4341">
        <v>1.178352152716562E-2</v>
      </c>
      <c r="I4341">
        <v>0</v>
      </c>
    </row>
    <row r="4342" spans="1:9" x14ac:dyDescent="0.25">
      <c r="A4342" s="1">
        <v>4340</v>
      </c>
      <c r="B4342">
        <v>0</v>
      </c>
      <c r="C4342">
        <v>0.29639041848905529</v>
      </c>
      <c r="D4342">
        <f>(C4342+E4342)/2</f>
        <v>0.16100700458059766</v>
      </c>
      <c r="E4342">
        <v>2.562359067214005E-2</v>
      </c>
      <c r="F4342">
        <v>0</v>
      </c>
      <c r="G4342">
        <v>0</v>
      </c>
      <c r="H4342">
        <v>2.7169253127216939E-2</v>
      </c>
      <c r="I4342">
        <v>0</v>
      </c>
    </row>
    <row r="4343" spans="1:9" x14ac:dyDescent="0.25">
      <c r="A4343" s="1">
        <v>4341</v>
      </c>
      <c r="B4343">
        <v>0</v>
      </c>
      <c r="C4343">
        <v>0.32305158143780349</v>
      </c>
      <c r="D4343">
        <f>(C4343+E4343)/2</f>
        <v>0.17167379021249285</v>
      </c>
      <c r="E4343">
        <v>2.0295998987182179E-2</v>
      </c>
      <c r="F4343">
        <v>0</v>
      </c>
      <c r="G4343">
        <v>0</v>
      </c>
      <c r="H4343">
        <v>5.0315236887560642E-2</v>
      </c>
      <c r="I4343">
        <v>0</v>
      </c>
    </row>
    <row r="4344" spans="1:9" x14ac:dyDescent="0.25">
      <c r="A4344" s="1">
        <v>4342</v>
      </c>
      <c r="B4344">
        <v>0</v>
      </c>
      <c r="C4344">
        <v>0.33807418490412561</v>
      </c>
      <c r="D4344">
        <f>(C4344+E4344)/2</f>
        <v>0.17628014198219738</v>
      </c>
      <c r="E4344">
        <v>1.4486099060269139E-2</v>
      </c>
      <c r="F4344">
        <v>0</v>
      </c>
      <c r="G4344">
        <v>0</v>
      </c>
      <c r="H4344">
        <v>8.0475565083489575E-2</v>
      </c>
      <c r="I4344">
        <v>0</v>
      </c>
    </row>
    <row r="4345" spans="1:9" x14ac:dyDescent="0.25">
      <c r="A4345" s="1">
        <v>4343</v>
      </c>
      <c r="B4345">
        <v>0</v>
      </c>
      <c r="C4345">
        <v>0.35587810880990861</v>
      </c>
      <c r="D4345">
        <f>(C4345+E4345)/2</f>
        <v>0.18325488958404698</v>
      </c>
      <c r="E4345">
        <v>1.063167035818534E-2</v>
      </c>
      <c r="F4345">
        <v>0</v>
      </c>
      <c r="G4345">
        <v>0</v>
      </c>
      <c r="H4345">
        <v>0.1188334568050626</v>
      </c>
      <c r="I4345">
        <v>0</v>
      </c>
    </row>
    <row r="4346" spans="1:9" x14ac:dyDescent="0.25">
      <c r="A4346" s="1">
        <v>4344</v>
      </c>
      <c r="B4346">
        <v>0</v>
      </c>
      <c r="C4346">
        <v>0.370950277235431</v>
      </c>
      <c r="D4346">
        <f>(C4346+E4346)/2</f>
        <v>0.18969813712220651</v>
      </c>
      <c r="E4346">
        <v>8.4459970089820445E-3</v>
      </c>
      <c r="F4346">
        <v>0</v>
      </c>
      <c r="G4346">
        <v>0</v>
      </c>
      <c r="H4346">
        <v>0.16351962856253521</v>
      </c>
      <c r="I4346">
        <v>0</v>
      </c>
    </row>
    <row r="4347" spans="1:9" x14ac:dyDescent="0.25">
      <c r="A4347" s="1">
        <v>4345</v>
      </c>
      <c r="B4347">
        <v>0</v>
      </c>
      <c r="C4347">
        <v>0.37697405800723172</v>
      </c>
      <c r="D4347">
        <f>(C4347+E4347)/2</f>
        <v>0.19176932566914129</v>
      </c>
      <c r="E4347">
        <v>6.564593331050873E-3</v>
      </c>
      <c r="F4347">
        <v>0</v>
      </c>
      <c r="G4347">
        <v>0</v>
      </c>
      <c r="H4347">
        <v>0.2038612497698811</v>
      </c>
      <c r="I4347">
        <v>0</v>
      </c>
    </row>
    <row r="4348" spans="1:9" x14ac:dyDescent="0.25">
      <c r="A4348" s="1">
        <v>4346</v>
      </c>
      <c r="B4348">
        <v>0</v>
      </c>
      <c r="C4348">
        <v>0.37503855988073043</v>
      </c>
      <c r="D4348">
        <f>(C4348+E4348)/2</f>
        <v>0.1897245095486024</v>
      </c>
      <c r="E4348">
        <v>4.4104592164743691E-3</v>
      </c>
      <c r="F4348">
        <v>0</v>
      </c>
      <c r="G4348">
        <v>0</v>
      </c>
      <c r="H4348">
        <v>0.22661819548601911</v>
      </c>
      <c r="I4348">
        <v>0</v>
      </c>
    </row>
    <row r="4349" spans="1:9" x14ac:dyDescent="0.25">
      <c r="A4349" s="1">
        <v>4347</v>
      </c>
      <c r="B4349">
        <v>0</v>
      </c>
      <c r="C4349">
        <v>0.37574732437197539</v>
      </c>
      <c r="D4349">
        <f>(C4349+E4349)/2</f>
        <v>0.18911106863830088</v>
      </c>
      <c r="E4349">
        <v>2.4748129046263641E-3</v>
      </c>
      <c r="F4349">
        <v>0</v>
      </c>
      <c r="G4349">
        <v>0</v>
      </c>
      <c r="H4349">
        <v>0.2395648965758487</v>
      </c>
      <c r="I4349">
        <v>0</v>
      </c>
    </row>
    <row r="4350" spans="1:9" x14ac:dyDescent="0.25">
      <c r="A4350" s="1">
        <v>4348</v>
      </c>
      <c r="B4350">
        <v>0</v>
      </c>
      <c r="C4350">
        <v>0.35772518039974699</v>
      </c>
      <c r="D4350">
        <f>(C4350+E4350)/2</f>
        <v>0.17929901759742389</v>
      </c>
      <c r="E4350">
        <v>8.7285479510079461E-4</v>
      </c>
      <c r="F4350">
        <v>0</v>
      </c>
      <c r="G4350">
        <v>0</v>
      </c>
      <c r="H4350">
        <v>0.25232827010843262</v>
      </c>
      <c r="I4350">
        <v>0</v>
      </c>
    </row>
    <row r="4351" spans="1:9" x14ac:dyDescent="0.25">
      <c r="A4351" s="1">
        <v>4349</v>
      </c>
      <c r="B4351">
        <v>0</v>
      </c>
      <c r="C4351">
        <v>0.33449108595242077</v>
      </c>
      <c r="D4351">
        <f>(C4351+E4351)/2</f>
        <v>0.16732909206169921</v>
      </c>
      <c r="E4351">
        <v>1.670981709776455E-4</v>
      </c>
      <c r="F4351">
        <v>0</v>
      </c>
      <c r="G4351">
        <v>0</v>
      </c>
      <c r="H4351">
        <v>0.26250648266353382</v>
      </c>
      <c r="I4351">
        <v>0</v>
      </c>
    </row>
    <row r="4352" spans="1:9" x14ac:dyDescent="0.25">
      <c r="A4352" s="1">
        <v>4350</v>
      </c>
      <c r="B4352">
        <v>0</v>
      </c>
      <c r="C4352">
        <v>0.33585334922485899</v>
      </c>
      <c r="D4352">
        <f>(C4352+E4352)/2</f>
        <v>0.16811281870806716</v>
      </c>
      <c r="E4352">
        <v>3.7228819127532601E-4</v>
      </c>
      <c r="F4352">
        <v>0</v>
      </c>
      <c r="G4352">
        <v>0</v>
      </c>
      <c r="H4352">
        <v>0.27296685854535641</v>
      </c>
      <c r="I4352">
        <v>0</v>
      </c>
    </row>
    <row r="4353" spans="1:9" x14ac:dyDescent="0.25">
      <c r="A4353" s="1">
        <v>4351</v>
      </c>
      <c r="B4353">
        <v>0</v>
      </c>
      <c r="C4353">
        <v>0.39251828450553922</v>
      </c>
      <c r="D4353">
        <f>(C4353+E4353)/2</f>
        <v>0.19658767036549846</v>
      </c>
      <c r="E4353">
        <v>6.5705622545770333E-4</v>
      </c>
      <c r="F4353">
        <v>0</v>
      </c>
      <c r="G4353">
        <v>0</v>
      </c>
      <c r="H4353">
        <v>0.29302542295973122</v>
      </c>
      <c r="I4353">
        <v>0</v>
      </c>
    </row>
    <row r="4354" spans="1:9" x14ac:dyDescent="0.25">
      <c r="A4354" s="1">
        <v>4352</v>
      </c>
      <c r="B4354">
        <v>0</v>
      </c>
      <c r="C4354">
        <v>0.49150918006908828</v>
      </c>
      <c r="D4354">
        <f>(C4354+E4354)/2</f>
        <v>0.24625114548358915</v>
      </c>
      <c r="E4354">
        <v>9.9311089809001182E-4</v>
      </c>
      <c r="F4354">
        <v>0</v>
      </c>
      <c r="G4354">
        <v>0</v>
      </c>
      <c r="H4354">
        <v>0.35854917320716351</v>
      </c>
      <c r="I4354">
        <v>0</v>
      </c>
    </row>
    <row r="4355" spans="1:9" x14ac:dyDescent="0.25">
      <c r="A4355" s="1">
        <v>4353</v>
      </c>
      <c r="B4355">
        <v>0</v>
      </c>
      <c r="C4355">
        <v>0.61476569422710681</v>
      </c>
      <c r="D4355">
        <f>(C4355+E4355)/2</f>
        <v>0.30818570801083439</v>
      </c>
      <c r="E4355">
        <v>1.6057217945619649E-3</v>
      </c>
      <c r="F4355">
        <v>0</v>
      </c>
      <c r="G4355">
        <v>0</v>
      </c>
      <c r="H4355">
        <v>0.48742473677442888</v>
      </c>
      <c r="I4355">
        <v>0</v>
      </c>
    </row>
    <row r="4356" spans="1:9" x14ac:dyDescent="0.25">
      <c r="A4356" s="1">
        <v>4354</v>
      </c>
      <c r="B4356">
        <v>0</v>
      </c>
      <c r="C4356">
        <v>0.70046618531264793</v>
      </c>
      <c r="D4356">
        <f>(C4356+E4356)/2</f>
        <v>0.35185410340567619</v>
      </c>
      <c r="E4356">
        <v>3.2420214987044049E-3</v>
      </c>
      <c r="F4356">
        <v>0</v>
      </c>
      <c r="G4356">
        <v>0</v>
      </c>
      <c r="H4356">
        <v>0.61773934503358219</v>
      </c>
      <c r="I4356">
        <v>0</v>
      </c>
    </row>
    <row r="4357" spans="1:9" x14ac:dyDescent="0.25">
      <c r="A4357" s="1">
        <v>4355</v>
      </c>
      <c r="B4357">
        <v>0</v>
      </c>
      <c r="C4357">
        <v>0.73663255494830515</v>
      </c>
      <c r="D4357">
        <f>(C4357+E4357)/2</f>
        <v>0.37191743933455751</v>
      </c>
      <c r="E4357">
        <v>7.2023237208098771E-3</v>
      </c>
      <c r="F4357">
        <v>0</v>
      </c>
      <c r="G4357">
        <v>0</v>
      </c>
      <c r="H4357">
        <v>0.69103203268052193</v>
      </c>
      <c r="I4357">
        <v>0</v>
      </c>
    </row>
    <row r="4358" spans="1:9" x14ac:dyDescent="0.25">
      <c r="A4358" s="1">
        <v>4356</v>
      </c>
      <c r="B4358">
        <v>0</v>
      </c>
      <c r="C4358">
        <v>0.74857731671676209</v>
      </c>
      <c r="D4358">
        <f>(C4358+E4358)/2</f>
        <v>0.38211742205081012</v>
      </c>
      <c r="E4358">
        <v>1.5657527384858198E-2</v>
      </c>
      <c r="F4358">
        <v>0</v>
      </c>
      <c r="G4358">
        <v>0</v>
      </c>
      <c r="H4358">
        <v>0.71691560193686965</v>
      </c>
      <c r="I4358">
        <v>0</v>
      </c>
    </row>
    <row r="4359" spans="1:9" x14ac:dyDescent="0.25">
      <c r="A4359" s="1">
        <v>4357</v>
      </c>
      <c r="B4359">
        <v>0</v>
      </c>
      <c r="C4359">
        <v>0.75260224437049794</v>
      </c>
      <c r="D4359">
        <f>(C4359+E4359)/2</f>
        <v>0.39186669325119139</v>
      </c>
      <c r="E4359">
        <v>3.1131142131884799E-2</v>
      </c>
      <c r="F4359">
        <v>0</v>
      </c>
      <c r="G4359">
        <v>0</v>
      </c>
      <c r="H4359">
        <v>0.74113931160401469</v>
      </c>
      <c r="I4359">
        <v>0</v>
      </c>
    </row>
    <row r="4360" spans="1:9" x14ac:dyDescent="0.25">
      <c r="A4360" s="1">
        <v>4358</v>
      </c>
      <c r="B4360">
        <v>0</v>
      </c>
      <c r="C4360">
        <v>0.75456356586566187</v>
      </c>
      <c r="D4360">
        <f>(C4360+E4360)/2</f>
        <v>0.40390817691395847</v>
      </c>
      <c r="E4360">
        <v>5.3252787962255112E-2</v>
      </c>
      <c r="F4360">
        <v>0</v>
      </c>
      <c r="G4360">
        <v>0</v>
      </c>
      <c r="H4360">
        <v>0.77294309674541473</v>
      </c>
      <c r="I4360">
        <v>0</v>
      </c>
    </row>
    <row r="4361" spans="1:9" x14ac:dyDescent="0.25">
      <c r="A4361" s="1">
        <v>4359</v>
      </c>
      <c r="B4361">
        <v>0</v>
      </c>
      <c r="C4361">
        <v>0.75443810045125581</v>
      </c>
      <c r="D4361">
        <f>(C4361+E4361)/2</f>
        <v>0.41631220697340737</v>
      </c>
      <c r="E4361">
        <v>7.8186313495558976E-2</v>
      </c>
      <c r="F4361">
        <v>0</v>
      </c>
      <c r="G4361">
        <v>0</v>
      </c>
      <c r="H4361">
        <v>0.80615135893670486</v>
      </c>
      <c r="I4361">
        <v>0</v>
      </c>
    </row>
    <row r="4362" spans="1:9" x14ac:dyDescent="0.25">
      <c r="A4362" s="1">
        <v>4360</v>
      </c>
      <c r="B4362">
        <v>0</v>
      </c>
      <c r="C4362">
        <v>0.74529898788163995</v>
      </c>
      <c r="D4362">
        <f>(C4362+E4362)/2</f>
        <v>0.42496831406502067</v>
      </c>
      <c r="E4362">
        <v>0.1046376402484014</v>
      </c>
      <c r="F4362">
        <v>0</v>
      </c>
      <c r="G4362">
        <v>0</v>
      </c>
      <c r="H4362">
        <v>0.83856589750636457</v>
      </c>
      <c r="I4362">
        <v>0</v>
      </c>
    </row>
    <row r="4363" spans="1:9" x14ac:dyDescent="0.25">
      <c r="A4363" s="1">
        <v>4361</v>
      </c>
      <c r="B4363">
        <v>0</v>
      </c>
      <c r="C4363">
        <v>0.77516179099623372</v>
      </c>
      <c r="D4363">
        <f>(C4363+E4363)/2</f>
        <v>0.45200574366925955</v>
      </c>
      <c r="E4363">
        <v>0.12884969634228541</v>
      </c>
      <c r="F4363">
        <v>0</v>
      </c>
      <c r="G4363">
        <v>0</v>
      </c>
      <c r="H4363">
        <v>0.86976959240562568</v>
      </c>
      <c r="I4363">
        <v>0</v>
      </c>
    </row>
    <row r="4364" spans="1:9" x14ac:dyDescent="0.25">
      <c r="A4364" s="1">
        <v>4362</v>
      </c>
      <c r="B4364">
        <v>0</v>
      </c>
      <c r="C4364">
        <v>0.84347947630074727</v>
      </c>
      <c r="D4364">
        <f>(C4364+E4364)/2</f>
        <v>0.51907833813476989</v>
      </c>
      <c r="E4364">
        <v>0.19467719996879251</v>
      </c>
      <c r="F4364">
        <v>0</v>
      </c>
      <c r="G4364">
        <v>0</v>
      </c>
      <c r="H4364">
        <v>0.89408437825448694</v>
      </c>
      <c r="I4364">
        <v>0</v>
      </c>
    </row>
    <row r="4365" spans="1:9" x14ac:dyDescent="0.25">
      <c r="A4365" s="1">
        <v>4363</v>
      </c>
      <c r="B4365">
        <v>0</v>
      </c>
      <c r="C4365">
        <v>0.89482202084354512</v>
      </c>
      <c r="D4365">
        <f>(C4365+E4365)/2</f>
        <v>0.60341388756424719</v>
      </c>
      <c r="E4365">
        <v>0.3120057542849492</v>
      </c>
      <c r="F4365">
        <v>0</v>
      </c>
      <c r="G4365">
        <v>0</v>
      </c>
      <c r="H4365">
        <v>0.90850904945351041</v>
      </c>
      <c r="I4365">
        <v>0</v>
      </c>
    </row>
    <row r="4366" spans="1:9" x14ac:dyDescent="0.25">
      <c r="A4366" s="1">
        <v>4364</v>
      </c>
      <c r="B4366">
        <v>0</v>
      </c>
      <c r="C4366">
        <v>0.90900495143052085</v>
      </c>
      <c r="D4366">
        <f>(C4366+E4366)/2</f>
        <v>0.63738079601686759</v>
      </c>
      <c r="E4366">
        <v>0.36575664060321439</v>
      </c>
      <c r="F4366">
        <v>0</v>
      </c>
      <c r="G4366">
        <v>0</v>
      </c>
      <c r="H4366">
        <v>0.91096324283834584</v>
      </c>
      <c r="I4366">
        <v>0</v>
      </c>
    </row>
    <row r="4367" spans="1:9" x14ac:dyDescent="0.25">
      <c r="A4367" s="1">
        <v>4365</v>
      </c>
      <c r="B4367">
        <v>0</v>
      </c>
      <c r="C4367">
        <v>0.90284415357675041</v>
      </c>
      <c r="D4367">
        <f>(C4367+E4367)/2</f>
        <v>0.63257313958719097</v>
      </c>
      <c r="E4367">
        <v>0.36230212559763142</v>
      </c>
      <c r="F4367">
        <v>0</v>
      </c>
      <c r="G4367">
        <v>0</v>
      </c>
      <c r="H4367">
        <v>0.90204807507891083</v>
      </c>
      <c r="I4367">
        <v>0</v>
      </c>
    </row>
    <row r="4368" spans="1:9" x14ac:dyDescent="0.25">
      <c r="A4368" s="1">
        <v>4366</v>
      </c>
      <c r="B4368">
        <v>0</v>
      </c>
      <c r="C4368">
        <v>0.88899760920488846</v>
      </c>
      <c r="D4368">
        <f>(C4368+E4368)/2</f>
        <v>0.62565407418432128</v>
      </c>
      <c r="E4368">
        <v>0.36231053916375422</v>
      </c>
      <c r="F4368">
        <v>0</v>
      </c>
      <c r="G4368">
        <v>0</v>
      </c>
      <c r="H4368">
        <v>0.89428291833541373</v>
      </c>
      <c r="I4368">
        <v>0</v>
      </c>
    </row>
    <row r="4369" spans="1:9" x14ac:dyDescent="0.25">
      <c r="A4369" s="1">
        <v>4367</v>
      </c>
      <c r="B4369">
        <v>0</v>
      </c>
      <c r="C4369">
        <v>0.87188704655765326</v>
      </c>
      <c r="D4369">
        <f>(C4369+E4369)/2</f>
        <v>0.61848254746468911</v>
      </c>
      <c r="E4369">
        <v>0.36507804837172508</v>
      </c>
      <c r="F4369">
        <v>0</v>
      </c>
      <c r="G4369">
        <v>0</v>
      </c>
      <c r="H4369">
        <v>0.89364541383295948</v>
      </c>
      <c r="I4369">
        <v>0</v>
      </c>
    </row>
    <row r="4370" spans="1:9" x14ac:dyDescent="0.25">
      <c r="A4370" s="1">
        <v>4368</v>
      </c>
      <c r="B4370">
        <v>0</v>
      </c>
      <c r="C4370">
        <v>0.86679079821661986</v>
      </c>
      <c r="D4370">
        <f>(C4370+E4370)/2</f>
        <v>0.61487874369801965</v>
      </c>
      <c r="E4370">
        <v>0.36296668917941938</v>
      </c>
      <c r="F4370">
        <v>0</v>
      </c>
      <c r="G4370">
        <v>0</v>
      </c>
      <c r="H4370">
        <v>0.90056743784491045</v>
      </c>
      <c r="I4370">
        <v>0</v>
      </c>
    </row>
    <row r="4371" spans="1:9" x14ac:dyDescent="0.25">
      <c r="A4371" s="1">
        <v>4369</v>
      </c>
      <c r="B4371">
        <v>0</v>
      </c>
      <c r="C4371">
        <v>0.86537282200211274</v>
      </c>
      <c r="D4371">
        <f>(C4371+E4371)/2</f>
        <v>0.60891685986032396</v>
      </c>
      <c r="E4371">
        <v>0.35246089771853523</v>
      </c>
      <c r="F4371">
        <v>0</v>
      </c>
      <c r="G4371">
        <v>0</v>
      </c>
      <c r="H4371">
        <v>0.90783707496012922</v>
      </c>
      <c r="I4371">
        <v>0</v>
      </c>
    </row>
    <row r="4372" spans="1:9" x14ac:dyDescent="0.25">
      <c r="A4372" s="1">
        <v>4370</v>
      </c>
      <c r="B4372">
        <v>0</v>
      </c>
      <c r="C4372">
        <v>0.86444486562005396</v>
      </c>
      <c r="D4372">
        <f>(C4372+E4372)/2</f>
        <v>0.60376616987018261</v>
      </c>
      <c r="E4372">
        <v>0.34308747412031132</v>
      </c>
      <c r="F4372">
        <v>0</v>
      </c>
      <c r="G4372">
        <v>0</v>
      </c>
      <c r="H4372">
        <v>0.90893730450201105</v>
      </c>
      <c r="I4372">
        <v>0</v>
      </c>
    </row>
    <row r="4373" spans="1:9" x14ac:dyDescent="0.25">
      <c r="A4373" s="1">
        <v>4371</v>
      </c>
      <c r="B4373">
        <v>0</v>
      </c>
      <c r="C4373">
        <v>0.85845606048705481</v>
      </c>
      <c r="D4373">
        <f>(C4373+E4373)/2</f>
        <v>0.58960912589271519</v>
      </c>
      <c r="E4373">
        <v>0.32076219129837558</v>
      </c>
      <c r="F4373">
        <v>0</v>
      </c>
      <c r="G4373">
        <v>0</v>
      </c>
      <c r="H4373">
        <v>0.90760538927710099</v>
      </c>
      <c r="I4373">
        <v>0</v>
      </c>
    </row>
    <row r="4374" spans="1:9" x14ac:dyDescent="0.25">
      <c r="A4374" s="1">
        <v>4372</v>
      </c>
      <c r="B4374">
        <v>0</v>
      </c>
      <c r="C4374">
        <v>0.83121378397509316</v>
      </c>
      <c r="D4374">
        <f>(C4374+E4374)/2</f>
        <v>0.54170841845305751</v>
      </c>
      <c r="E4374">
        <v>0.25220305293102191</v>
      </c>
      <c r="F4374">
        <v>0</v>
      </c>
      <c r="G4374">
        <v>0</v>
      </c>
      <c r="H4374">
        <v>0.90372147057917096</v>
      </c>
      <c r="I4374">
        <v>0</v>
      </c>
    </row>
    <row r="4375" spans="1:9" x14ac:dyDescent="0.25">
      <c r="A4375" s="1">
        <v>4373</v>
      </c>
      <c r="B4375">
        <v>0</v>
      </c>
      <c r="C4375">
        <v>0.79029588824132579</v>
      </c>
      <c r="D4375">
        <f>(C4375+E4375)/2</f>
        <v>0.50615948614416362</v>
      </c>
      <c r="E4375">
        <v>0.22202308404700141</v>
      </c>
      <c r="F4375">
        <v>0</v>
      </c>
      <c r="G4375">
        <v>0</v>
      </c>
      <c r="H4375">
        <v>0.90285976276794322</v>
      </c>
      <c r="I4375">
        <v>0</v>
      </c>
    </row>
    <row r="4376" spans="1:9" x14ac:dyDescent="0.25">
      <c r="A4376" s="1">
        <v>4374</v>
      </c>
      <c r="B4376">
        <v>0</v>
      </c>
      <c r="C4376">
        <v>0.75103599031648072</v>
      </c>
      <c r="D4376">
        <f>(C4376+E4376)/2</f>
        <v>0.52301513384412923</v>
      </c>
      <c r="E4376">
        <v>0.29499427737177769</v>
      </c>
      <c r="F4376">
        <v>0</v>
      </c>
      <c r="G4376">
        <v>0</v>
      </c>
      <c r="H4376">
        <v>0.90621293112443091</v>
      </c>
      <c r="I4376">
        <v>0</v>
      </c>
    </row>
    <row r="4377" spans="1:9" x14ac:dyDescent="0.25">
      <c r="A4377" s="1">
        <v>4375</v>
      </c>
      <c r="B4377">
        <v>0</v>
      </c>
      <c r="C4377">
        <v>0.77941778646638393</v>
      </c>
      <c r="D4377">
        <f>(C4377+E4377)/2</f>
        <v>0.57478881348808564</v>
      </c>
      <c r="E4377">
        <v>0.3701598405097874</v>
      </c>
      <c r="F4377">
        <v>0</v>
      </c>
      <c r="G4377">
        <v>0</v>
      </c>
      <c r="H4377">
        <v>0.91001822067237681</v>
      </c>
      <c r="I4377">
        <v>0</v>
      </c>
    </row>
    <row r="4378" spans="1:9" x14ac:dyDescent="0.25">
      <c r="A4378" s="1">
        <v>4376</v>
      </c>
      <c r="B4378">
        <v>0</v>
      </c>
      <c r="C4378">
        <v>0.80695811709184084</v>
      </c>
      <c r="D4378">
        <f>(C4378+E4378)/2</f>
        <v>0.63405292975776351</v>
      </c>
      <c r="E4378">
        <v>0.46114774242368611</v>
      </c>
      <c r="F4378">
        <v>0</v>
      </c>
      <c r="G4378">
        <v>0</v>
      </c>
      <c r="H4378">
        <v>0.9183049187724901</v>
      </c>
      <c r="I4378">
        <v>0</v>
      </c>
    </row>
    <row r="4379" spans="1:9" x14ac:dyDescent="0.25">
      <c r="A4379" s="1">
        <v>4377</v>
      </c>
      <c r="B4379">
        <v>0</v>
      </c>
      <c r="C4379">
        <v>0.82116863100956616</v>
      </c>
      <c r="D4379">
        <f>(C4379+E4379)/2</f>
        <v>0.67237966421908135</v>
      </c>
      <c r="E4379">
        <v>0.52359069742859665</v>
      </c>
      <c r="F4379">
        <v>0</v>
      </c>
      <c r="G4379">
        <v>0</v>
      </c>
      <c r="H4379">
        <v>0.92577876673344117</v>
      </c>
      <c r="I4379">
        <v>0</v>
      </c>
    </row>
    <row r="4380" spans="1:9" x14ac:dyDescent="0.25">
      <c r="A4380" s="1">
        <v>4378</v>
      </c>
      <c r="B4380">
        <v>0</v>
      </c>
      <c r="C4380">
        <v>0.8248927789797561</v>
      </c>
      <c r="D4380">
        <f>(C4380+E4380)/2</f>
        <v>0.6788031140288322</v>
      </c>
      <c r="E4380">
        <v>0.53271344907790841</v>
      </c>
      <c r="F4380">
        <v>0</v>
      </c>
      <c r="G4380">
        <v>0</v>
      </c>
      <c r="H4380">
        <v>0.93048638847494325</v>
      </c>
      <c r="I4380">
        <v>0</v>
      </c>
    </row>
    <row r="4381" spans="1:9" x14ac:dyDescent="0.25">
      <c r="A4381" s="1">
        <v>4379</v>
      </c>
      <c r="B4381">
        <v>0</v>
      </c>
      <c r="C4381">
        <v>0.80402558946247149</v>
      </c>
      <c r="D4381">
        <f>(C4381+E4381)/2</f>
        <v>0.66719547370824328</v>
      </c>
      <c r="E4381">
        <v>0.53036535795401518</v>
      </c>
      <c r="F4381">
        <v>0</v>
      </c>
      <c r="G4381">
        <v>0</v>
      </c>
      <c r="H4381">
        <v>0.93274430275880005</v>
      </c>
      <c r="I4381">
        <v>0</v>
      </c>
    </row>
    <row r="4382" spans="1:9" x14ac:dyDescent="0.25">
      <c r="A4382" s="1">
        <v>4380</v>
      </c>
      <c r="B4382">
        <v>0</v>
      </c>
      <c r="C4382">
        <v>0.75859900398070479</v>
      </c>
      <c r="D4382">
        <f>(C4382+E4382)/2</f>
        <v>0.64743248103642315</v>
      </c>
      <c r="E4382">
        <v>0.53626595809214139</v>
      </c>
      <c r="F4382">
        <v>0</v>
      </c>
      <c r="G4382">
        <v>0</v>
      </c>
      <c r="H4382">
        <v>0.93304768086784984</v>
      </c>
      <c r="I4382">
        <v>0</v>
      </c>
    </row>
    <row r="4383" spans="1:9" x14ac:dyDescent="0.25">
      <c r="A4383" s="1">
        <v>4381</v>
      </c>
      <c r="B4383">
        <v>0</v>
      </c>
      <c r="C4383">
        <v>0.69454591272512101</v>
      </c>
      <c r="D4383">
        <f>(C4383+E4383)/2</f>
        <v>0.62231000911877921</v>
      </c>
      <c r="E4383">
        <v>0.55007410551243741</v>
      </c>
      <c r="F4383">
        <v>0</v>
      </c>
      <c r="G4383">
        <v>0</v>
      </c>
      <c r="H4383">
        <v>0.93465901468717505</v>
      </c>
      <c r="I4383">
        <v>0</v>
      </c>
    </row>
    <row r="4384" spans="1:9" x14ac:dyDescent="0.25">
      <c r="A4384" s="1">
        <v>4382</v>
      </c>
      <c r="B4384">
        <v>0</v>
      </c>
      <c r="C4384">
        <v>0.60666151569923021</v>
      </c>
      <c r="D4384">
        <f>(C4384+E4384)/2</f>
        <v>0.58844942374275888</v>
      </c>
      <c r="E4384">
        <v>0.57023733178628744</v>
      </c>
      <c r="F4384">
        <v>0</v>
      </c>
      <c r="G4384">
        <v>0</v>
      </c>
      <c r="H4384">
        <v>0.93765486810870091</v>
      </c>
      <c r="I4384">
        <v>0</v>
      </c>
    </row>
    <row r="4385" spans="1:9" x14ac:dyDescent="0.25">
      <c r="A4385" s="1">
        <v>4383</v>
      </c>
      <c r="B4385">
        <v>0</v>
      </c>
      <c r="C4385">
        <v>0.48025002558266028</v>
      </c>
      <c r="D4385">
        <f>(C4385+E4385)/2</f>
        <v>0.52922506944868752</v>
      </c>
      <c r="E4385">
        <v>0.57820011331471477</v>
      </c>
      <c r="F4385">
        <v>0</v>
      </c>
      <c r="G4385">
        <v>0</v>
      </c>
      <c r="H4385">
        <v>0.93919510405643103</v>
      </c>
      <c r="I4385">
        <v>0</v>
      </c>
    </row>
    <row r="4386" spans="1:9" x14ac:dyDescent="0.25">
      <c r="A4386" s="1">
        <v>4384</v>
      </c>
      <c r="B4386">
        <v>0</v>
      </c>
      <c r="C4386">
        <v>0.35771152209155649</v>
      </c>
      <c r="D4386">
        <f>(C4386+E4386)/2</f>
        <v>0.46300473455348212</v>
      </c>
      <c r="E4386">
        <v>0.56829794701540781</v>
      </c>
      <c r="F4386">
        <v>0</v>
      </c>
      <c r="G4386">
        <v>0</v>
      </c>
      <c r="H4386">
        <v>0.93561092628899412</v>
      </c>
      <c r="I4386">
        <v>0</v>
      </c>
    </row>
    <row r="4387" spans="1:9" x14ac:dyDescent="0.25">
      <c r="A4387" s="1">
        <v>4385</v>
      </c>
      <c r="B4387">
        <v>0</v>
      </c>
      <c r="C4387">
        <v>0.26207898994983669</v>
      </c>
      <c r="D4387">
        <f>(C4387+E4387)/2</f>
        <v>0.42304893836590668</v>
      </c>
      <c r="E4387">
        <v>0.58401888678197666</v>
      </c>
      <c r="F4387">
        <v>0</v>
      </c>
      <c r="G4387">
        <v>0</v>
      </c>
      <c r="H4387">
        <v>0.92387620455740382</v>
      </c>
      <c r="I4387">
        <v>0</v>
      </c>
    </row>
    <row r="4388" spans="1:9" x14ac:dyDescent="0.25">
      <c r="A4388" s="1">
        <v>4386</v>
      </c>
      <c r="B4388">
        <v>0</v>
      </c>
      <c r="C4388">
        <v>0.25221802967072438</v>
      </c>
      <c r="D4388">
        <f>(C4388+E4388)/2</f>
        <v>0.44029880531028276</v>
      </c>
      <c r="E4388">
        <v>0.62837958094984114</v>
      </c>
      <c r="F4388">
        <v>0</v>
      </c>
      <c r="G4388">
        <v>0</v>
      </c>
      <c r="H4388">
        <v>0.88841969617237471</v>
      </c>
      <c r="I4388">
        <v>0</v>
      </c>
    </row>
    <row r="4389" spans="1:9" x14ac:dyDescent="0.25">
      <c r="A4389" s="1">
        <v>4387</v>
      </c>
      <c r="B4389">
        <v>0</v>
      </c>
      <c r="C4389">
        <v>0.26326601959594109</v>
      </c>
      <c r="D4389">
        <f>(C4389+E4389)/2</f>
        <v>0.4647731095501052</v>
      </c>
      <c r="E4389">
        <v>0.66628019950426931</v>
      </c>
      <c r="F4389">
        <v>0</v>
      </c>
      <c r="G4389">
        <v>0</v>
      </c>
      <c r="H4389">
        <v>0.84026422627854847</v>
      </c>
      <c r="I4389">
        <v>0</v>
      </c>
    </row>
    <row r="4390" spans="1:9" x14ac:dyDescent="0.25">
      <c r="A4390" s="1">
        <v>4388</v>
      </c>
      <c r="B4390">
        <v>0</v>
      </c>
      <c r="C4390">
        <v>0.27086283654673232</v>
      </c>
      <c r="D4390">
        <f>(C4390+E4390)/2</f>
        <v>0.46760654884581399</v>
      </c>
      <c r="E4390">
        <v>0.6643502611448957</v>
      </c>
      <c r="F4390">
        <v>0</v>
      </c>
      <c r="G4390">
        <v>0</v>
      </c>
      <c r="H4390">
        <v>0.7696913211298404</v>
      </c>
      <c r="I4390">
        <v>0</v>
      </c>
    </row>
    <row r="4391" spans="1:9" x14ac:dyDescent="0.25">
      <c r="A4391" s="1">
        <v>4389</v>
      </c>
      <c r="B4391">
        <v>0</v>
      </c>
      <c r="C4391">
        <v>0.21435802779185281</v>
      </c>
      <c r="D4391">
        <f>(C4391+E4391)/2</f>
        <v>0.44920151214094206</v>
      </c>
      <c r="E4391">
        <v>0.68404499649003125</v>
      </c>
      <c r="F4391">
        <v>0</v>
      </c>
      <c r="G4391">
        <v>0</v>
      </c>
      <c r="H4391">
        <v>0.65143287334678446</v>
      </c>
      <c r="I4391">
        <v>0</v>
      </c>
    </row>
    <row r="4392" spans="1:9" x14ac:dyDescent="0.25">
      <c r="A4392" s="1">
        <v>4390</v>
      </c>
      <c r="B4392">
        <v>0</v>
      </c>
      <c r="C4392">
        <v>0.13369021484708879</v>
      </c>
      <c r="D4392">
        <f>(C4392+E4392)/2</f>
        <v>0.40076969791835809</v>
      </c>
      <c r="E4392">
        <v>0.66784918098962742</v>
      </c>
      <c r="F4392">
        <v>0</v>
      </c>
      <c r="G4392">
        <v>0</v>
      </c>
      <c r="H4392">
        <v>0.48498719908263649</v>
      </c>
      <c r="I4392">
        <v>0</v>
      </c>
    </row>
    <row r="4393" spans="1:9" x14ac:dyDescent="0.25">
      <c r="A4393" s="1">
        <v>4391</v>
      </c>
      <c r="B4393">
        <v>0</v>
      </c>
      <c r="C4393">
        <v>8.4664884381478678E-2</v>
      </c>
      <c r="D4393">
        <f>(C4393+E4393)/2</f>
        <v>0.36081552653073096</v>
      </c>
      <c r="E4393">
        <v>0.63696616867998324</v>
      </c>
      <c r="F4393">
        <v>0</v>
      </c>
      <c r="G4393">
        <v>0</v>
      </c>
      <c r="H4393">
        <v>0.33467213740460472</v>
      </c>
      <c r="I4393">
        <v>0</v>
      </c>
    </row>
    <row r="4394" spans="1:9" x14ac:dyDescent="0.25">
      <c r="A4394" s="1">
        <v>4392</v>
      </c>
      <c r="B4394">
        <v>0</v>
      </c>
      <c r="C4394">
        <v>0.1107143387969043</v>
      </c>
      <c r="D4394">
        <f>(C4394+E4394)/2</f>
        <v>0.34811951609896363</v>
      </c>
      <c r="E4394">
        <v>0.58552469340102298</v>
      </c>
      <c r="F4394">
        <v>0</v>
      </c>
      <c r="G4394">
        <v>0</v>
      </c>
      <c r="H4394">
        <v>0.15639959729022199</v>
      </c>
      <c r="I4394">
        <v>0</v>
      </c>
    </row>
    <row r="4395" spans="1:9" x14ac:dyDescent="0.25">
      <c r="A4395" s="1">
        <v>4393</v>
      </c>
      <c r="B4395">
        <v>0</v>
      </c>
      <c r="C4395">
        <v>0.19098027693548469</v>
      </c>
      <c r="D4395">
        <f>(C4395+E4395)/2</f>
        <v>0.35098724103515055</v>
      </c>
      <c r="E4395">
        <v>0.51099420513481641</v>
      </c>
      <c r="F4395">
        <v>0</v>
      </c>
      <c r="G4395">
        <v>0</v>
      </c>
      <c r="H4395">
        <v>2.989211852574862E-2</v>
      </c>
      <c r="I4395">
        <v>0</v>
      </c>
    </row>
    <row r="4396" spans="1:9" x14ac:dyDescent="0.25">
      <c r="A4396" s="1">
        <v>4394</v>
      </c>
      <c r="B4396">
        <v>0</v>
      </c>
      <c r="C4396">
        <v>0.26459189547591999</v>
      </c>
      <c r="D4396">
        <f>(C4396+E4396)/2</f>
        <v>0.36829065540868933</v>
      </c>
      <c r="E4396">
        <v>0.47198941534145872</v>
      </c>
      <c r="F4396">
        <v>0</v>
      </c>
      <c r="G4396">
        <v>0</v>
      </c>
      <c r="H4396">
        <v>1.341293084563121E-3</v>
      </c>
      <c r="I4396">
        <v>0</v>
      </c>
    </row>
    <row r="4397" spans="1:9" x14ac:dyDescent="0.25">
      <c r="A4397" s="1">
        <v>4395</v>
      </c>
      <c r="B4397">
        <v>0</v>
      </c>
      <c r="C4397">
        <v>0.22706125322982179</v>
      </c>
      <c r="D4397">
        <f>(C4397+E4397)/2</f>
        <v>0.30856723918948648</v>
      </c>
      <c r="E4397">
        <v>0.3900732251491511</v>
      </c>
      <c r="F4397">
        <v>0</v>
      </c>
      <c r="G4397">
        <v>0</v>
      </c>
      <c r="H4397">
        <v>3.8247843185377152E-3</v>
      </c>
      <c r="I4397">
        <v>0</v>
      </c>
    </row>
    <row r="4398" spans="1:9" x14ac:dyDescent="0.25">
      <c r="A4398" s="1">
        <v>4396</v>
      </c>
      <c r="B4398">
        <v>0</v>
      </c>
      <c r="C4398">
        <v>0.1129905593229657</v>
      </c>
      <c r="D4398">
        <f>(C4398+E4398)/2</f>
        <v>0.18466617830719814</v>
      </c>
      <c r="E4398">
        <v>0.25634179729143058</v>
      </c>
      <c r="F4398">
        <v>0</v>
      </c>
      <c r="G4398">
        <v>0</v>
      </c>
      <c r="H4398">
        <v>1.0255649297005519E-2</v>
      </c>
      <c r="I4398">
        <v>0</v>
      </c>
    </row>
    <row r="4399" spans="1:9" x14ac:dyDescent="0.25">
      <c r="A4399" s="1">
        <v>4397</v>
      </c>
      <c r="B4399">
        <v>0</v>
      </c>
      <c r="C4399">
        <v>4.1748873162261967E-2</v>
      </c>
      <c r="D4399">
        <f>(C4399+E4399)/2</f>
        <v>9.9953545819206638E-2</v>
      </c>
      <c r="E4399">
        <v>0.1581582184761513</v>
      </c>
      <c r="F4399">
        <v>0</v>
      </c>
      <c r="G4399">
        <v>0</v>
      </c>
      <c r="H4399">
        <v>1.1825886510393849E-2</v>
      </c>
      <c r="I4399">
        <v>0</v>
      </c>
    </row>
    <row r="4400" spans="1:9" x14ac:dyDescent="0.25">
      <c r="A4400" s="1">
        <v>4398</v>
      </c>
      <c r="B4400">
        <v>0</v>
      </c>
      <c r="C4400">
        <v>1.4745273822411019E-2</v>
      </c>
      <c r="D4400">
        <f>(C4400+E4400)/2</f>
        <v>6.2756342069396717E-2</v>
      </c>
      <c r="E4400">
        <v>0.1107674103163824</v>
      </c>
      <c r="F4400">
        <v>0</v>
      </c>
      <c r="G4400">
        <v>0</v>
      </c>
      <c r="H4400">
        <v>8.7914445226322628E-3</v>
      </c>
      <c r="I4400">
        <v>0</v>
      </c>
    </row>
    <row r="4401" spans="1:9" x14ac:dyDescent="0.25">
      <c r="A4401" s="1">
        <v>4399</v>
      </c>
      <c r="B4401">
        <v>0</v>
      </c>
      <c r="C4401">
        <v>6.0472696216213777E-3</v>
      </c>
      <c r="D4401">
        <f>(C4401+E4401)/2</f>
        <v>5.0271159322399693E-2</v>
      </c>
      <c r="E4401">
        <v>9.4495049023178013E-2</v>
      </c>
      <c r="F4401">
        <v>0</v>
      </c>
      <c r="G4401">
        <v>0</v>
      </c>
      <c r="H4401">
        <v>6.7242802106963337E-3</v>
      </c>
      <c r="I4401">
        <v>0</v>
      </c>
    </row>
    <row r="4402" spans="1:9" x14ac:dyDescent="0.25">
      <c r="A4402" s="1">
        <v>4400</v>
      </c>
      <c r="B4402">
        <v>0</v>
      </c>
      <c r="C4402">
        <v>1.9053139412643751E-3</v>
      </c>
      <c r="D4402">
        <f>(C4402+E4402)/2</f>
        <v>4.3178819988605809E-2</v>
      </c>
      <c r="E4402">
        <v>8.4452326035947239E-2</v>
      </c>
      <c r="F4402">
        <v>0</v>
      </c>
      <c r="G4402">
        <v>0</v>
      </c>
      <c r="H4402">
        <v>3.6505412775797918E-3</v>
      </c>
      <c r="I4402">
        <v>0</v>
      </c>
    </row>
    <row r="4403" spans="1:9" x14ac:dyDescent="0.25">
      <c r="A4403" s="1">
        <v>4401</v>
      </c>
      <c r="B4403">
        <v>0</v>
      </c>
      <c r="C4403">
        <v>1.115875979212121E-3</v>
      </c>
      <c r="D4403">
        <f>(C4403+E4403)/2</f>
        <v>4.0690825432066494E-2</v>
      </c>
      <c r="E4403">
        <v>8.0265774884920871E-2</v>
      </c>
      <c r="F4403">
        <v>0</v>
      </c>
      <c r="G4403">
        <v>0</v>
      </c>
      <c r="H4403">
        <v>1.910809350024189E-3</v>
      </c>
      <c r="I4403">
        <v>0</v>
      </c>
    </row>
    <row r="4404" spans="1:9" x14ac:dyDescent="0.25">
      <c r="A4404" s="1">
        <v>4402</v>
      </c>
      <c r="B4404">
        <v>0</v>
      </c>
      <c r="C4404">
        <v>1.4102524265918589E-3</v>
      </c>
      <c r="D4404">
        <f>(C4404+E4404)/2</f>
        <v>3.7665437753764533E-2</v>
      </c>
      <c r="E4404">
        <v>7.3920623080937206E-2</v>
      </c>
      <c r="F4404">
        <v>0</v>
      </c>
      <c r="G4404">
        <v>0</v>
      </c>
      <c r="H4404">
        <v>1.6402607200340391E-3</v>
      </c>
      <c r="I4404">
        <v>0</v>
      </c>
    </row>
    <row r="4405" spans="1:9" x14ac:dyDescent="0.25">
      <c r="A4405" s="1">
        <v>4403</v>
      </c>
      <c r="B4405">
        <v>0</v>
      </c>
      <c r="C4405">
        <v>2.390332715593798E-3</v>
      </c>
      <c r="D4405">
        <f>(C4405+E4405)/2</f>
        <v>2.8536157286298394E-2</v>
      </c>
      <c r="E4405">
        <v>5.4681981857002987E-2</v>
      </c>
      <c r="F4405">
        <v>0</v>
      </c>
      <c r="G4405">
        <v>0</v>
      </c>
      <c r="H4405">
        <v>2.0114702600916739E-3</v>
      </c>
      <c r="I4405">
        <v>0</v>
      </c>
    </row>
    <row r="4406" spans="1:9" x14ac:dyDescent="0.25">
      <c r="A4406" s="1">
        <v>4404</v>
      </c>
      <c r="B4406">
        <v>0</v>
      </c>
      <c r="C4406">
        <v>5.2988259014047591E-3</v>
      </c>
      <c r="D4406">
        <f>(C4406+E4406)/2</f>
        <v>1.8049478637501743E-2</v>
      </c>
      <c r="E4406">
        <v>3.080013137359873E-2</v>
      </c>
      <c r="F4406">
        <v>0</v>
      </c>
      <c r="G4406">
        <v>0</v>
      </c>
      <c r="H4406">
        <v>3.48440826202082E-3</v>
      </c>
      <c r="I4406">
        <v>0</v>
      </c>
    </row>
    <row r="4407" spans="1:9" x14ac:dyDescent="0.25">
      <c r="A4407" s="1">
        <v>4405</v>
      </c>
      <c r="B4407">
        <v>0</v>
      </c>
      <c r="C4407">
        <v>1.136340563814776E-2</v>
      </c>
      <c r="D4407">
        <f>(C4407+E4407)/2</f>
        <v>1.3485104787231601E-2</v>
      </c>
      <c r="E4407">
        <v>1.5606803936315441E-2</v>
      </c>
      <c r="F4407">
        <v>0</v>
      </c>
      <c r="G4407">
        <v>0</v>
      </c>
      <c r="H4407">
        <v>5.9303022797922191E-3</v>
      </c>
      <c r="I4407">
        <v>0</v>
      </c>
    </row>
    <row r="4408" spans="1:9" x14ac:dyDescent="0.25">
      <c r="A4408" s="1">
        <v>4406</v>
      </c>
      <c r="B4408">
        <v>0</v>
      </c>
      <c r="C4408">
        <v>1.9328909080581821E-2</v>
      </c>
      <c r="D4408">
        <f>(C4408+E4408)/2</f>
        <v>1.4816540873981356E-2</v>
      </c>
      <c r="E4408">
        <v>1.030417266738089E-2</v>
      </c>
      <c r="F4408">
        <v>0</v>
      </c>
      <c r="G4408">
        <v>0</v>
      </c>
      <c r="H4408">
        <v>8.7589363730720543E-3</v>
      </c>
      <c r="I4408">
        <v>0</v>
      </c>
    </row>
    <row r="4409" spans="1:9" x14ac:dyDescent="0.25">
      <c r="A4409" s="1">
        <v>4407</v>
      </c>
      <c r="B4409">
        <v>0</v>
      </c>
      <c r="C4409">
        <v>2.6081261747030841E-2</v>
      </c>
      <c r="D4409">
        <f>(C4409+E4409)/2</f>
        <v>1.8816973256664225E-2</v>
      </c>
      <c r="E4409">
        <v>1.1552684766297609E-2</v>
      </c>
      <c r="F4409">
        <v>0</v>
      </c>
      <c r="G4409">
        <v>0</v>
      </c>
      <c r="H4409">
        <v>9.7935585469848523E-3</v>
      </c>
      <c r="I4409">
        <v>0</v>
      </c>
    </row>
    <row r="4410" spans="1:9" x14ac:dyDescent="0.25">
      <c r="A4410" s="1">
        <v>4408</v>
      </c>
      <c r="B4410">
        <v>0</v>
      </c>
      <c r="C4410">
        <v>3.4381807833577263E-2</v>
      </c>
      <c r="D4410">
        <f>(C4410+E4410)/2</f>
        <v>2.5391192940467384E-2</v>
      </c>
      <c r="E4410">
        <v>1.6400578047357509E-2</v>
      </c>
      <c r="F4410">
        <v>0</v>
      </c>
      <c r="G4410">
        <v>0</v>
      </c>
      <c r="H4410">
        <v>9.5670407760115091E-3</v>
      </c>
      <c r="I4410">
        <v>0</v>
      </c>
    </row>
    <row r="4411" spans="1:9" x14ac:dyDescent="0.25">
      <c r="A4411" s="1">
        <v>4409</v>
      </c>
      <c r="B4411">
        <v>0</v>
      </c>
      <c r="C4411">
        <v>4.8868223988303747E-2</v>
      </c>
      <c r="D4411">
        <f>(C4411+E4411)/2</f>
        <v>3.5125296716499381E-2</v>
      </c>
      <c r="E4411">
        <v>2.1382369444695019E-2</v>
      </c>
      <c r="F4411">
        <v>0</v>
      </c>
      <c r="G4411">
        <v>0</v>
      </c>
      <c r="H4411">
        <v>1.100808697638048E-2</v>
      </c>
      <c r="I4411">
        <v>0</v>
      </c>
    </row>
    <row r="4412" spans="1:9" x14ac:dyDescent="0.25">
      <c r="A4412" s="1">
        <v>4410</v>
      </c>
      <c r="B4412">
        <v>0</v>
      </c>
      <c r="C4412">
        <v>6.0096972413091289E-2</v>
      </c>
      <c r="D4412">
        <f>(C4412+E4412)/2</f>
        <v>4.3672505405313485E-2</v>
      </c>
      <c r="E4412">
        <v>2.724803839753568E-2</v>
      </c>
      <c r="F4412">
        <v>0</v>
      </c>
      <c r="G4412">
        <v>0</v>
      </c>
      <c r="H4412">
        <v>1.450852977875856E-2</v>
      </c>
      <c r="I4412">
        <v>0</v>
      </c>
    </row>
    <row r="4413" spans="1:9" x14ac:dyDescent="0.25">
      <c r="A4413" s="1">
        <v>4411</v>
      </c>
      <c r="B4413">
        <v>0</v>
      </c>
      <c r="C4413">
        <v>6.4883119910927337E-2</v>
      </c>
      <c r="D4413">
        <f>(C4413+E4413)/2</f>
        <v>4.9750626653332242E-2</v>
      </c>
      <c r="E4413">
        <v>3.461813339573714E-2</v>
      </c>
      <c r="F4413">
        <v>0</v>
      </c>
      <c r="G4413">
        <v>0</v>
      </c>
      <c r="H4413">
        <v>1.706638427178114E-2</v>
      </c>
      <c r="I4413">
        <v>0</v>
      </c>
    </row>
    <row r="4414" spans="1:9" x14ac:dyDescent="0.25">
      <c r="A4414" s="1">
        <v>4412</v>
      </c>
      <c r="B4414">
        <v>0</v>
      </c>
      <c r="C4414">
        <v>7.3857627798464595E-2</v>
      </c>
      <c r="D4414">
        <f>(C4414+E4414)/2</f>
        <v>5.6307881312959843E-2</v>
      </c>
      <c r="E4414">
        <v>3.8758134827455097E-2</v>
      </c>
      <c r="F4414">
        <v>0</v>
      </c>
      <c r="G4414">
        <v>0</v>
      </c>
      <c r="H4414">
        <v>1.9314147301109769E-2</v>
      </c>
      <c r="I4414">
        <v>0</v>
      </c>
    </row>
    <row r="4415" spans="1:9" x14ac:dyDescent="0.25">
      <c r="A4415" s="1">
        <v>4413</v>
      </c>
      <c r="B4415">
        <v>0</v>
      </c>
      <c r="C4415">
        <v>0.1000406721179174</v>
      </c>
      <c r="D4415">
        <f>(C4415+E4415)/2</f>
        <v>7.0532311295636529E-2</v>
      </c>
      <c r="E4415">
        <v>4.1023950473355678E-2</v>
      </c>
      <c r="F4415">
        <v>0</v>
      </c>
      <c r="G4415">
        <v>0</v>
      </c>
      <c r="H4415">
        <v>3.0328520450832411E-2</v>
      </c>
      <c r="I4415">
        <v>0</v>
      </c>
    </row>
    <row r="4416" spans="1:9" x14ac:dyDescent="0.25">
      <c r="A4416" s="1">
        <v>4414</v>
      </c>
      <c r="B4416">
        <v>0</v>
      </c>
      <c r="C4416">
        <v>0.12848732709936589</v>
      </c>
      <c r="D4416">
        <f>(C4416+E4416)/2</f>
        <v>8.2654448388405785E-2</v>
      </c>
      <c r="E4416">
        <v>3.6821569677445688E-2</v>
      </c>
      <c r="F4416">
        <v>0</v>
      </c>
      <c r="G4416">
        <v>0</v>
      </c>
      <c r="H4416">
        <v>5.6042460180787922E-2</v>
      </c>
      <c r="I4416">
        <v>0</v>
      </c>
    </row>
    <row r="4417" spans="1:9" x14ac:dyDescent="0.25">
      <c r="A4417" s="1">
        <v>4415</v>
      </c>
      <c r="B4417">
        <v>0</v>
      </c>
      <c r="C4417">
        <v>0.14778633476857159</v>
      </c>
      <c r="D4417">
        <f>(C4417+E4417)/2</f>
        <v>8.823400380917025E-2</v>
      </c>
      <c r="E4417">
        <v>2.868167284976892E-2</v>
      </c>
      <c r="F4417">
        <v>0</v>
      </c>
      <c r="G4417">
        <v>0</v>
      </c>
      <c r="H4417">
        <v>8.1954685868012286E-2</v>
      </c>
      <c r="I4417">
        <v>0</v>
      </c>
    </row>
    <row r="4418" spans="1:9" x14ac:dyDescent="0.25">
      <c r="A4418" s="1">
        <v>4416</v>
      </c>
      <c r="B4418">
        <v>0</v>
      </c>
      <c r="C4418">
        <v>0.17298064969025731</v>
      </c>
      <c r="D4418">
        <f>(C4418+E4418)/2</f>
        <v>9.4755398007600466E-2</v>
      </c>
      <c r="E4418">
        <v>1.653014632494362E-2</v>
      </c>
      <c r="F4418">
        <v>0</v>
      </c>
      <c r="G4418">
        <v>0</v>
      </c>
      <c r="H4418">
        <v>0.1010030197677184</v>
      </c>
      <c r="I4418">
        <v>0</v>
      </c>
    </row>
    <row r="4419" spans="1:9" x14ac:dyDescent="0.25">
      <c r="A4419" s="1">
        <v>4417</v>
      </c>
      <c r="B4419">
        <v>0</v>
      </c>
      <c r="C4419">
        <v>0.22309155105997519</v>
      </c>
      <c r="D4419">
        <f>(C4419+E4419)/2</f>
        <v>0.11465673523778679</v>
      </c>
      <c r="E4419">
        <v>6.2219194155983823E-3</v>
      </c>
      <c r="F4419">
        <v>0</v>
      </c>
      <c r="G4419">
        <v>0</v>
      </c>
      <c r="H4419">
        <v>0.1153782990544214</v>
      </c>
      <c r="I4419">
        <v>0</v>
      </c>
    </row>
    <row r="4420" spans="1:9" x14ac:dyDescent="0.25">
      <c r="A4420" s="1">
        <v>4418</v>
      </c>
      <c r="B4420">
        <v>0</v>
      </c>
      <c r="C4420">
        <v>0.28763697683852818</v>
      </c>
      <c r="D4420">
        <f>(C4420+E4420)/2</f>
        <v>0.14445957351479979</v>
      </c>
      <c r="E4420">
        <v>1.282170191071382E-3</v>
      </c>
      <c r="F4420">
        <v>0</v>
      </c>
      <c r="G4420">
        <v>0</v>
      </c>
      <c r="H4420">
        <v>0.1350991267629526</v>
      </c>
      <c r="I4420">
        <v>0</v>
      </c>
    </row>
    <row r="4421" spans="1:9" x14ac:dyDescent="0.25">
      <c r="A4421" s="1">
        <v>4419</v>
      </c>
      <c r="B4421">
        <v>0</v>
      </c>
      <c r="C4421">
        <v>0.32966793700173491</v>
      </c>
      <c r="D4421">
        <f>(C4421+E4421)/2</f>
        <v>0.16489076477802941</v>
      </c>
      <c r="E4421">
        <v>1.135925543238989E-4</v>
      </c>
      <c r="F4421">
        <v>0</v>
      </c>
      <c r="G4421">
        <v>0</v>
      </c>
      <c r="H4421">
        <v>0.1541269429466946</v>
      </c>
      <c r="I4421">
        <v>0</v>
      </c>
    </row>
    <row r="4422" spans="1:9" x14ac:dyDescent="0.25">
      <c r="A4422" s="1">
        <v>4420</v>
      </c>
      <c r="B4422">
        <v>0</v>
      </c>
      <c r="C4422">
        <v>0.3355068439850033</v>
      </c>
      <c r="D4422">
        <f>(C4422+E4422)/2</f>
        <v>0.16791063517387059</v>
      </c>
      <c r="E4422">
        <v>3.1442636273787048E-4</v>
      </c>
      <c r="F4422">
        <v>0</v>
      </c>
      <c r="G4422">
        <v>0</v>
      </c>
      <c r="H4422">
        <v>0.15582142110714289</v>
      </c>
      <c r="I4422">
        <v>0</v>
      </c>
    </row>
    <row r="4423" spans="1:9" x14ac:dyDescent="0.25">
      <c r="A4423" s="1">
        <v>4421</v>
      </c>
      <c r="B4423">
        <v>0</v>
      </c>
      <c r="C4423">
        <v>0.35127374750309909</v>
      </c>
      <c r="D4423">
        <f>(C4423+E4423)/2</f>
        <v>0.17604120156980138</v>
      </c>
      <c r="E4423">
        <v>8.0865563650369819E-4</v>
      </c>
      <c r="F4423">
        <v>0</v>
      </c>
      <c r="G4423">
        <v>0</v>
      </c>
      <c r="H4423">
        <v>0.1664009295861808</v>
      </c>
      <c r="I4423">
        <v>0</v>
      </c>
    </row>
    <row r="4424" spans="1:9" x14ac:dyDescent="0.25">
      <c r="A4424" s="1">
        <v>4422</v>
      </c>
      <c r="B4424">
        <v>0</v>
      </c>
      <c r="C4424">
        <v>0.39806610403477388</v>
      </c>
      <c r="D4424">
        <f>(C4424+E4424)/2</f>
        <v>0.19961351482621076</v>
      </c>
      <c r="E4424">
        <v>1.1609256176476619E-3</v>
      </c>
      <c r="F4424">
        <v>0</v>
      </c>
      <c r="G4424">
        <v>0</v>
      </c>
      <c r="H4424">
        <v>0.2233077195541939</v>
      </c>
      <c r="I4424">
        <v>0</v>
      </c>
    </row>
    <row r="4425" spans="1:9" x14ac:dyDescent="0.25">
      <c r="A4425" s="1">
        <v>4423</v>
      </c>
      <c r="B4425">
        <v>0</v>
      </c>
      <c r="C4425">
        <v>0.45604169573846171</v>
      </c>
      <c r="D4425">
        <f>(C4425+E4425)/2</f>
        <v>0.22909805168429603</v>
      </c>
      <c r="E4425">
        <v>2.154407630130382E-3</v>
      </c>
      <c r="F4425">
        <v>0</v>
      </c>
      <c r="G4425">
        <v>0</v>
      </c>
      <c r="H4425">
        <v>0.32518131697924291</v>
      </c>
      <c r="I4425">
        <v>0</v>
      </c>
    </row>
    <row r="4426" spans="1:9" x14ac:dyDescent="0.25">
      <c r="A4426" s="1">
        <v>4424</v>
      </c>
      <c r="B4426">
        <v>0</v>
      </c>
      <c r="C4426">
        <v>0.50440451408210241</v>
      </c>
      <c r="D4426">
        <f>(C4426+E4426)/2</f>
        <v>0.256302231231054</v>
      </c>
      <c r="E4426">
        <v>8.1999483800056193E-3</v>
      </c>
      <c r="F4426">
        <v>0</v>
      </c>
      <c r="G4426">
        <v>0</v>
      </c>
      <c r="H4426">
        <v>0.42966662574191672</v>
      </c>
      <c r="I4426">
        <v>0</v>
      </c>
    </row>
    <row r="4427" spans="1:9" x14ac:dyDescent="0.25">
      <c r="A4427" s="1">
        <v>4425</v>
      </c>
      <c r="B4427">
        <v>0</v>
      </c>
      <c r="C4427">
        <v>0.49391409212994603</v>
      </c>
      <c r="D4427">
        <f>(C4427+E4427)/2</f>
        <v>0.25669982768210742</v>
      </c>
      <c r="E4427">
        <v>1.9485563234268852E-2</v>
      </c>
      <c r="F4427">
        <v>0</v>
      </c>
      <c r="G4427">
        <v>0</v>
      </c>
      <c r="H4427">
        <v>0.45939791101338873</v>
      </c>
      <c r="I4427">
        <v>0</v>
      </c>
    </row>
    <row r="4428" spans="1:9" x14ac:dyDescent="0.25">
      <c r="A4428" s="1">
        <v>4426</v>
      </c>
      <c r="B4428">
        <v>0</v>
      </c>
      <c r="C4428">
        <v>0.45957663104355628</v>
      </c>
      <c r="D4428">
        <f>(C4428+E4428)/2</f>
        <v>0.24582616632558235</v>
      </c>
      <c r="E4428">
        <v>3.2075701607608427E-2</v>
      </c>
      <c r="F4428">
        <v>0</v>
      </c>
      <c r="G4428">
        <v>0</v>
      </c>
      <c r="H4428">
        <v>0.44823943424065882</v>
      </c>
      <c r="I4428">
        <v>0</v>
      </c>
    </row>
    <row r="4429" spans="1:9" x14ac:dyDescent="0.25">
      <c r="A4429" s="1">
        <v>4427</v>
      </c>
      <c r="B4429">
        <v>0</v>
      </c>
      <c r="C4429">
        <v>0.38850118174853238</v>
      </c>
      <c r="D4429">
        <f>(C4429+E4429)/2</f>
        <v>0.20856844077793685</v>
      </c>
      <c r="E4429">
        <v>2.8635699807341309E-2</v>
      </c>
      <c r="F4429">
        <v>0</v>
      </c>
      <c r="G4429">
        <v>0</v>
      </c>
      <c r="H4429">
        <v>0.48953498677474261</v>
      </c>
      <c r="I4429">
        <v>0</v>
      </c>
    </row>
    <row r="4430" spans="1:9" x14ac:dyDescent="0.25">
      <c r="A4430" s="1">
        <v>4428</v>
      </c>
      <c r="B4430">
        <v>0</v>
      </c>
      <c r="C4430">
        <v>0.26760872558245358</v>
      </c>
      <c r="D4430">
        <f>(C4430+E4430)/2</f>
        <v>0.14220005243853004</v>
      </c>
      <c r="E4430">
        <v>1.6791379294606501E-2</v>
      </c>
      <c r="F4430">
        <v>0</v>
      </c>
      <c r="G4430">
        <v>0</v>
      </c>
      <c r="H4430">
        <v>0.56102597523351028</v>
      </c>
      <c r="I4430">
        <v>0</v>
      </c>
    </row>
    <row r="4431" spans="1:9" x14ac:dyDescent="0.25">
      <c r="A4431" s="1">
        <v>4429</v>
      </c>
      <c r="B4431">
        <v>0</v>
      </c>
      <c r="C4431">
        <v>0.14146263697736411</v>
      </c>
      <c r="D4431">
        <f>(C4431+E4431)/2</f>
        <v>7.4624373192295493E-2</v>
      </c>
      <c r="E4431">
        <v>7.7861094072268896E-3</v>
      </c>
      <c r="F4431">
        <v>0</v>
      </c>
      <c r="G4431">
        <v>0</v>
      </c>
      <c r="H4431">
        <v>0.57444135680714736</v>
      </c>
      <c r="I4431">
        <v>0</v>
      </c>
    </row>
    <row r="4432" spans="1:9" x14ac:dyDescent="0.25">
      <c r="A4432" s="1">
        <v>4430</v>
      </c>
      <c r="B4432">
        <v>0</v>
      </c>
      <c r="C4432">
        <v>8.1214269370800715E-2</v>
      </c>
      <c r="D4432">
        <f>(C4432+E4432)/2</f>
        <v>4.3132546272301148E-2</v>
      </c>
      <c r="E4432">
        <v>5.0508231738015802E-3</v>
      </c>
      <c r="F4432">
        <v>0</v>
      </c>
      <c r="G4432">
        <v>0</v>
      </c>
      <c r="H4432">
        <v>0.49802249256423148</v>
      </c>
      <c r="I4432">
        <v>0</v>
      </c>
    </row>
    <row r="4433" spans="1:9" x14ac:dyDescent="0.25">
      <c r="A4433" s="1">
        <v>4431</v>
      </c>
      <c r="B4433">
        <v>0</v>
      </c>
      <c r="C4433">
        <v>0.12576945120012339</v>
      </c>
      <c r="D4433">
        <f>(C4433+E4433)/2</f>
        <v>6.5835437664763338E-2</v>
      </c>
      <c r="E4433">
        <v>5.9014241294032786E-3</v>
      </c>
      <c r="F4433">
        <v>0</v>
      </c>
      <c r="G4433">
        <v>0</v>
      </c>
      <c r="H4433">
        <v>0.40410061495554989</v>
      </c>
      <c r="I4433">
        <v>0</v>
      </c>
    </row>
    <row r="4434" spans="1:9" x14ac:dyDescent="0.25">
      <c r="A4434" s="1">
        <v>4432</v>
      </c>
      <c r="B4434">
        <v>0</v>
      </c>
      <c r="C4434">
        <v>0.27445470473173889</v>
      </c>
      <c r="D4434">
        <f>(C4434+E4434)/2</f>
        <v>0.14267035384351517</v>
      </c>
      <c r="E4434">
        <v>1.0886002955291491E-2</v>
      </c>
      <c r="F4434">
        <v>0</v>
      </c>
      <c r="G4434">
        <v>0</v>
      </c>
      <c r="H4434">
        <v>0.27815223505060771</v>
      </c>
      <c r="I4434">
        <v>0</v>
      </c>
    </row>
    <row r="4435" spans="1:9" x14ac:dyDescent="0.25">
      <c r="A4435" s="1">
        <v>4433</v>
      </c>
      <c r="B4435">
        <v>0</v>
      </c>
      <c r="C4435">
        <v>0.49402061249366769</v>
      </c>
      <c r="D4435">
        <f>(C4435+E4435)/2</f>
        <v>0.25772404673117782</v>
      </c>
      <c r="E4435">
        <v>2.142748096868792E-2</v>
      </c>
      <c r="F4435">
        <v>0</v>
      </c>
      <c r="G4435">
        <v>0</v>
      </c>
      <c r="H4435">
        <v>0.15178842592902531</v>
      </c>
      <c r="I4435">
        <v>0</v>
      </c>
    </row>
    <row r="4436" spans="1:9" x14ac:dyDescent="0.25">
      <c r="A4436" s="1">
        <v>4434</v>
      </c>
      <c r="B4436">
        <v>0</v>
      </c>
      <c r="C4436">
        <v>0.55750200362393454</v>
      </c>
      <c r="D4436">
        <f>(C4436+E4436)/2</f>
        <v>0.29747533739447979</v>
      </c>
      <c r="E4436">
        <v>3.7448671165025087E-2</v>
      </c>
      <c r="F4436">
        <v>0</v>
      </c>
      <c r="G4436">
        <v>0</v>
      </c>
      <c r="H4436">
        <v>0.13431245550903231</v>
      </c>
      <c r="I4436">
        <v>0</v>
      </c>
    </row>
    <row r="4437" spans="1:9" x14ac:dyDescent="0.25">
      <c r="A4437" s="1">
        <v>4435</v>
      </c>
      <c r="B4437">
        <v>0</v>
      </c>
      <c r="C4437">
        <v>0.44192654819182459</v>
      </c>
      <c r="D4437">
        <f>(C4437+E4437)/2</f>
        <v>0.24568766976966863</v>
      </c>
      <c r="E4437">
        <v>4.9448791347512677E-2</v>
      </c>
      <c r="F4437">
        <v>0</v>
      </c>
      <c r="G4437">
        <v>0</v>
      </c>
      <c r="H4437">
        <v>0.27348814641643171</v>
      </c>
      <c r="I4437">
        <v>0</v>
      </c>
    </row>
    <row r="4438" spans="1:9" x14ac:dyDescent="0.25">
      <c r="A4438" s="1">
        <v>4436</v>
      </c>
      <c r="B4438">
        <v>0</v>
      </c>
      <c r="C4438">
        <v>0.27301855891439969</v>
      </c>
      <c r="D4438">
        <f>(C4438+E4438)/2</f>
        <v>0.15672719818108671</v>
      </c>
      <c r="E4438">
        <v>4.0435837447773751E-2</v>
      </c>
      <c r="F4438">
        <v>0</v>
      </c>
      <c r="G4438">
        <v>0</v>
      </c>
      <c r="H4438">
        <v>0.37152514556851762</v>
      </c>
      <c r="I4438">
        <v>0</v>
      </c>
    </row>
    <row r="4439" spans="1:9" x14ac:dyDescent="0.25">
      <c r="A4439" s="1">
        <v>4437</v>
      </c>
      <c r="B4439">
        <v>0</v>
      </c>
      <c r="C4439">
        <v>0.17769196168487911</v>
      </c>
      <c r="D4439">
        <f>(C4439+E4439)/2</f>
        <v>9.7326441454460594E-2</v>
      </c>
      <c r="E4439">
        <v>1.696092122404208E-2</v>
      </c>
      <c r="F4439">
        <v>0</v>
      </c>
      <c r="G4439">
        <v>0</v>
      </c>
      <c r="H4439">
        <v>0.35947442918419148</v>
      </c>
      <c r="I4439">
        <v>0</v>
      </c>
    </row>
    <row r="4440" spans="1:9" x14ac:dyDescent="0.25">
      <c r="A4440" s="1">
        <v>4438</v>
      </c>
      <c r="B4440">
        <v>0</v>
      </c>
      <c r="C4440">
        <v>0.12958908299254751</v>
      </c>
      <c r="D4440">
        <f>(C4440+E4440)/2</f>
        <v>6.6886398604466393E-2</v>
      </c>
      <c r="E4440">
        <v>4.1837142163852628E-3</v>
      </c>
      <c r="F4440">
        <v>0</v>
      </c>
      <c r="G4440">
        <v>0</v>
      </c>
      <c r="H4440">
        <v>0.27891689550696008</v>
      </c>
      <c r="I4440">
        <v>0</v>
      </c>
    </row>
    <row r="4441" spans="1:9" x14ac:dyDescent="0.25">
      <c r="A4441" s="1">
        <v>4439</v>
      </c>
      <c r="B4441">
        <v>0</v>
      </c>
      <c r="C4441">
        <v>8.3815974481058875E-2</v>
      </c>
      <c r="D4441">
        <f>(C4441+E4441)/2</f>
        <v>4.2210257814949415E-2</v>
      </c>
      <c r="E4441">
        <v>6.0454114883995978E-4</v>
      </c>
      <c r="F4441">
        <v>0</v>
      </c>
      <c r="G4441">
        <v>0</v>
      </c>
      <c r="H4441">
        <v>0.1912041697676434</v>
      </c>
      <c r="I4441">
        <v>0</v>
      </c>
    </row>
    <row r="4442" spans="1:9" x14ac:dyDescent="0.25">
      <c r="A4442" s="1">
        <v>4440</v>
      </c>
      <c r="B4442">
        <v>0</v>
      </c>
      <c r="C4442">
        <v>4.4828622926789768E-2</v>
      </c>
      <c r="D4442">
        <f>(C4442+E4442)/2</f>
        <v>2.2520624350060938E-2</v>
      </c>
      <c r="E4442">
        <v>2.126257733321091E-4</v>
      </c>
      <c r="F4442">
        <v>0</v>
      </c>
      <c r="G4442">
        <v>0</v>
      </c>
      <c r="H4442">
        <v>0.126882368424581</v>
      </c>
      <c r="I4442">
        <v>0</v>
      </c>
    </row>
    <row r="4443" spans="1:9" x14ac:dyDescent="0.25">
      <c r="A4443" s="1">
        <v>4441</v>
      </c>
      <c r="B4443">
        <v>0</v>
      </c>
      <c r="C4443">
        <v>2.5104670272267419E-2</v>
      </c>
      <c r="D4443">
        <f>(C4443+E4443)/2</f>
        <v>1.3238661209876015E-2</v>
      </c>
      <c r="E4443">
        <v>1.372652147484609E-3</v>
      </c>
      <c r="F4443">
        <v>0</v>
      </c>
      <c r="G4443">
        <v>0</v>
      </c>
      <c r="H4443">
        <v>8.6997382174184207E-2</v>
      </c>
      <c r="I4443">
        <v>0</v>
      </c>
    </row>
    <row r="4444" spans="1:9" x14ac:dyDescent="0.25">
      <c r="A4444" s="1">
        <v>4442</v>
      </c>
      <c r="B4444">
        <v>0</v>
      </c>
      <c r="C4444">
        <v>1.6989332853733139E-2</v>
      </c>
      <c r="D4444">
        <f>(C4444+E4444)/2</f>
        <v>1.2193738146365391E-2</v>
      </c>
      <c r="E4444">
        <v>7.3981434389976449E-3</v>
      </c>
      <c r="F4444">
        <v>0</v>
      </c>
      <c r="G4444">
        <v>0</v>
      </c>
      <c r="H4444">
        <v>7.1501821894732101E-2</v>
      </c>
      <c r="I4444">
        <v>0</v>
      </c>
    </row>
    <row r="4445" spans="1:9" x14ac:dyDescent="0.25">
      <c r="A4445" s="1">
        <v>4443</v>
      </c>
      <c r="B4445">
        <v>0</v>
      </c>
      <c r="C4445">
        <v>1.5105098981855891E-2</v>
      </c>
      <c r="D4445">
        <f>(C4445+E4445)/2</f>
        <v>1.1661699205212116E-2</v>
      </c>
      <c r="E4445">
        <v>8.2182994285683406E-3</v>
      </c>
      <c r="F4445">
        <v>0</v>
      </c>
      <c r="G4445">
        <v>0</v>
      </c>
      <c r="H4445">
        <v>6.2807660630706155E-2</v>
      </c>
      <c r="I4445">
        <v>0</v>
      </c>
    </row>
    <row r="4446" spans="1:9" x14ac:dyDescent="0.25">
      <c r="A4446" s="1">
        <v>4444</v>
      </c>
      <c r="B4446">
        <v>0</v>
      </c>
      <c r="C4446">
        <v>1.1213326405080571E-2</v>
      </c>
      <c r="D4446">
        <f>(C4446+E4446)/2</f>
        <v>6.9538605987223695E-3</v>
      </c>
      <c r="E4446">
        <v>2.6943947923641679E-3</v>
      </c>
      <c r="F4446">
        <v>0</v>
      </c>
      <c r="G4446">
        <v>0</v>
      </c>
      <c r="H4446">
        <v>4.1261358274747861E-2</v>
      </c>
      <c r="I4446">
        <v>0</v>
      </c>
    </row>
    <row r="4447" spans="1:9" x14ac:dyDescent="0.25">
      <c r="A4447" s="1">
        <v>4445</v>
      </c>
      <c r="B4447">
        <v>0</v>
      </c>
      <c r="C4447">
        <v>6.514477376857359E-3</v>
      </c>
      <c r="D4447">
        <f>(C4447+E4447)/2</f>
        <v>3.5296839349006326E-3</v>
      </c>
      <c r="E4447">
        <v>5.4489049294390653E-4</v>
      </c>
      <c r="F4447">
        <v>0</v>
      </c>
      <c r="G4447">
        <v>0</v>
      </c>
      <c r="H4447">
        <v>2.3006957309787589E-2</v>
      </c>
      <c r="I4447">
        <v>0</v>
      </c>
    </row>
    <row r="4448" spans="1:9" x14ac:dyDescent="0.25">
      <c r="A4448" s="1">
        <v>4446</v>
      </c>
      <c r="B4448">
        <v>0</v>
      </c>
      <c r="C4448">
        <v>6.0025714001406098E-3</v>
      </c>
      <c r="D4448">
        <f>(C4448+E4448)/2</f>
        <v>3.1018363533307411E-3</v>
      </c>
      <c r="E4448">
        <v>2.0110130652087221E-4</v>
      </c>
      <c r="F4448">
        <v>0</v>
      </c>
      <c r="G4448">
        <v>0</v>
      </c>
      <c r="H4448">
        <v>1.497435780998445E-2</v>
      </c>
      <c r="I4448">
        <v>0</v>
      </c>
    </row>
    <row r="4449" spans="1:9" x14ac:dyDescent="0.25">
      <c r="A4449" s="1">
        <v>4447</v>
      </c>
      <c r="B4449">
        <v>0</v>
      </c>
      <c r="C4449">
        <v>1.5095119785677669E-2</v>
      </c>
      <c r="D4449">
        <f>(C4449+E4449)/2</f>
        <v>7.609251431041437E-3</v>
      </c>
      <c r="E4449">
        <v>1.233830764052054E-4</v>
      </c>
      <c r="F4449">
        <v>0</v>
      </c>
      <c r="G4449">
        <v>0</v>
      </c>
      <c r="H4449">
        <v>1.3949375436481819E-2</v>
      </c>
      <c r="I4449">
        <v>0</v>
      </c>
    </row>
    <row r="4450" spans="1:9" x14ac:dyDescent="0.25">
      <c r="A4450" s="1">
        <v>4448</v>
      </c>
      <c r="B4450">
        <v>0</v>
      </c>
      <c r="C4450">
        <v>2.9695601384814471E-2</v>
      </c>
      <c r="D4450">
        <f>(C4450+E4450)/2</f>
        <v>1.485308175707771E-2</v>
      </c>
      <c r="E4450">
        <v>1.056212934094999E-5</v>
      </c>
      <c r="F4450">
        <v>0</v>
      </c>
      <c r="G4450">
        <v>0</v>
      </c>
      <c r="H4450">
        <v>1.900390051503148E-2</v>
      </c>
      <c r="I4450">
        <v>0</v>
      </c>
    </row>
    <row r="4451" spans="1:9" x14ac:dyDescent="0.25">
      <c r="A4451" s="1">
        <v>4449</v>
      </c>
      <c r="B4451">
        <v>0</v>
      </c>
      <c r="C4451">
        <v>3.1311001244196952E-2</v>
      </c>
      <c r="D4451">
        <f>(C4451+E4451)/2</f>
        <v>1.565601499469085E-2</v>
      </c>
      <c r="E4451">
        <v>1.0287451847466199E-6</v>
      </c>
      <c r="F4451">
        <v>0</v>
      </c>
      <c r="G4451">
        <v>0</v>
      </c>
      <c r="H4451">
        <v>2.2335273928676461E-2</v>
      </c>
      <c r="I4451">
        <v>0</v>
      </c>
    </row>
    <row r="4452" spans="1:9" x14ac:dyDescent="0.25">
      <c r="A4452" s="1">
        <v>4450</v>
      </c>
      <c r="B4452">
        <v>0</v>
      </c>
      <c r="C4452">
        <v>3.66491932332998E-2</v>
      </c>
      <c r="D4452">
        <f>(C4452+E4452)/2</f>
        <v>1.8324994537236152E-2</v>
      </c>
      <c r="E4452">
        <v>7.9584117250218373E-7</v>
      </c>
      <c r="F4452">
        <v>0</v>
      </c>
      <c r="G4452">
        <v>0</v>
      </c>
      <c r="H4452">
        <v>2.8998893061004689E-2</v>
      </c>
      <c r="I4452">
        <v>0</v>
      </c>
    </row>
    <row r="4453" spans="1:9" x14ac:dyDescent="0.25">
      <c r="A4453" s="1">
        <v>4451</v>
      </c>
      <c r="B4453">
        <v>0</v>
      </c>
      <c r="C4453">
        <v>7.1113820123269347E-2</v>
      </c>
      <c r="D4453">
        <f>(C4453+E4453)/2</f>
        <v>3.5557402407438037E-2</v>
      </c>
      <c r="E4453">
        <v>9.8469160671961115E-7</v>
      </c>
      <c r="F4453">
        <v>0</v>
      </c>
      <c r="G4453">
        <v>0</v>
      </c>
      <c r="H4453">
        <v>4.5585900111929673E-2</v>
      </c>
      <c r="I4453">
        <v>0</v>
      </c>
    </row>
    <row r="4454" spans="1:9" x14ac:dyDescent="0.25">
      <c r="A4454" s="1">
        <v>4452</v>
      </c>
      <c r="B4454">
        <v>0</v>
      </c>
      <c r="C4454">
        <v>0.1427797065484466</v>
      </c>
      <c r="D4454">
        <f>(C4454+E4454)/2</f>
        <v>7.1390988817365317E-2</v>
      </c>
      <c r="E4454">
        <v>2.2710862840409019E-6</v>
      </c>
      <c r="F4454">
        <v>0</v>
      </c>
      <c r="G4454">
        <v>0</v>
      </c>
      <c r="H4454">
        <v>4.6911778127235432E-2</v>
      </c>
      <c r="I4454">
        <v>0</v>
      </c>
    </row>
    <row r="4455" spans="1:9" x14ac:dyDescent="0.25">
      <c r="A4455" s="1">
        <v>4453</v>
      </c>
      <c r="B4455">
        <v>0</v>
      </c>
      <c r="C4455">
        <v>0.16201767067656631</v>
      </c>
      <c r="D4455">
        <f>(C4455+E4455)/2</f>
        <v>8.1012486631840519E-2</v>
      </c>
      <c r="E4455">
        <v>7.3025871147410012E-6</v>
      </c>
      <c r="F4455">
        <v>0</v>
      </c>
      <c r="G4455">
        <v>0</v>
      </c>
      <c r="H4455">
        <v>4.1636027926083487E-2</v>
      </c>
      <c r="I4455">
        <v>0</v>
      </c>
    </row>
    <row r="4456" spans="1:9" x14ac:dyDescent="0.25">
      <c r="A4456" s="1">
        <v>4454</v>
      </c>
      <c r="B4456">
        <v>0</v>
      </c>
      <c r="C4456">
        <v>0.13378056744679109</v>
      </c>
      <c r="D4456">
        <f>(C4456+E4456)/2</f>
        <v>6.6909148775398553E-2</v>
      </c>
      <c r="E4456">
        <v>3.7730104006022408E-5</v>
      </c>
      <c r="F4456">
        <v>0</v>
      </c>
      <c r="G4456">
        <v>0</v>
      </c>
      <c r="H4456">
        <v>0.1174637778949484</v>
      </c>
      <c r="I4456">
        <v>0</v>
      </c>
    </row>
    <row r="4457" spans="1:9" x14ac:dyDescent="0.25">
      <c r="A4457" s="1">
        <v>4455</v>
      </c>
      <c r="B4457">
        <v>0</v>
      </c>
      <c r="C4457">
        <v>0.1330139912956359</v>
      </c>
      <c r="D4457">
        <f>(C4457+E4457)/2</f>
        <v>6.6681050504488554E-2</v>
      </c>
      <c r="E4457">
        <v>3.4810971334120152E-4</v>
      </c>
      <c r="F4457">
        <v>0</v>
      </c>
      <c r="G4457">
        <v>0</v>
      </c>
      <c r="H4457">
        <v>0.21684492008038281</v>
      </c>
      <c r="I4457">
        <v>0</v>
      </c>
    </row>
    <row r="4458" spans="1:9" x14ac:dyDescent="0.25">
      <c r="A4458" s="1">
        <v>4456</v>
      </c>
      <c r="B4458">
        <v>0</v>
      </c>
      <c r="C4458">
        <v>6.6114432762975586E-2</v>
      </c>
      <c r="D4458">
        <f>(C4458+E4458)/2</f>
        <v>3.6340869834990269E-2</v>
      </c>
      <c r="E4458">
        <v>6.567306907004954E-3</v>
      </c>
      <c r="F4458">
        <v>0</v>
      </c>
      <c r="G4458">
        <v>0</v>
      </c>
      <c r="H4458">
        <v>0.1724823033541909</v>
      </c>
      <c r="I4458">
        <v>0</v>
      </c>
    </row>
    <row r="4459" spans="1:9" x14ac:dyDescent="0.25">
      <c r="A4459" s="1">
        <v>4457</v>
      </c>
      <c r="B4459">
        <v>0</v>
      </c>
      <c r="C4459">
        <v>4.1646375170033362E-2</v>
      </c>
      <c r="D4459">
        <f>(C4459+E4459)/2</f>
        <v>3.7888769118122681E-2</v>
      </c>
      <c r="E4459">
        <v>3.4131163066212007E-2</v>
      </c>
      <c r="F4459">
        <v>0</v>
      </c>
      <c r="G4459">
        <v>0</v>
      </c>
      <c r="H4459">
        <v>0.19886788605093789</v>
      </c>
      <c r="I4459">
        <v>0</v>
      </c>
    </row>
    <row r="4460" spans="1:9" x14ac:dyDescent="0.25">
      <c r="A4460" s="1">
        <v>4458</v>
      </c>
      <c r="B4460">
        <v>0</v>
      </c>
      <c r="C4460">
        <v>0.2040068224615012</v>
      </c>
      <c r="D4460">
        <f>(C4460+E4460)/2</f>
        <v>0.13237282715035648</v>
      </c>
      <c r="E4460">
        <v>6.073883183921177E-2</v>
      </c>
      <c r="F4460">
        <v>0</v>
      </c>
      <c r="G4460">
        <v>0</v>
      </c>
      <c r="H4460">
        <v>0.1189413058810449</v>
      </c>
      <c r="I4460">
        <v>0</v>
      </c>
    </row>
    <row r="4461" spans="1:9" x14ac:dyDescent="0.25">
      <c r="A4461" s="1">
        <v>4459</v>
      </c>
      <c r="B4461">
        <v>0</v>
      </c>
      <c r="C4461">
        <v>0.54370606738936711</v>
      </c>
      <c r="D4461">
        <f>(C4461+E4461)/2</f>
        <v>0.32427070167829664</v>
      </c>
      <c r="E4461">
        <v>0.10483533596722611</v>
      </c>
      <c r="F4461">
        <v>0</v>
      </c>
      <c r="G4461">
        <v>0</v>
      </c>
      <c r="H4461">
        <v>2.1561097448676379E-2</v>
      </c>
      <c r="I4461">
        <v>0</v>
      </c>
    </row>
    <row r="4462" spans="1:9" x14ac:dyDescent="0.25">
      <c r="A4462" s="1">
        <v>4460</v>
      </c>
      <c r="B4462">
        <v>0</v>
      </c>
      <c r="C4462">
        <v>0.81548518303321649</v>
      </c>
      <c r="D4462">
        <f>(C4462+E4462)/2</f>
        <v>0.51860790369721765</v>
      </c>
      <c r="E4462">
        <v>0.2217306243612189</v>
      </c>
      <c r="F4462">
        <v>0</v>
      </c>
      <c r="G4462">
        <v>0</v>
      </c>
      <c r="H4462">
        <v>0.28290040897594138</v>
      </c>
      <c r="I4462">
        <v>0</v>
      </c>
    </row>
    <row r="4463" spans="1:9" x14ac:dyDescent="0.25">
      <c r="A4463" s="1">
        <v>4461</v>
      </c>
      <c r="B4463">
        <v>0</v>
      </c>
      <c r="C4463">
        <v>0.86885357494394755</v>
      </c>
      <c r="D4463">
        <f>(C4463+E4463)/2</f>
        <v>0.53731477172047715</v>
      </c>
      <c r="E4463">
        <v>0.2057759684970068</v>
      </c>
      <c r="F4463">
        <v>0</v>
      </c>
      <c r="G4463">
        <v>0</v>
      </c>
      <c r="H4463">
        <v>0.7912195600229871</v>
      </c>
      <c r="I4463">
        <v>0</v>
      </c>
    </row>
    <row r="4464" spans="1:9" x14ac:dyDescent="0.25">
      <c r="A4464" s="1">
        <v>4462</v>
      </c>
      <c r="B4464">
        <v>0</v>
      </c>
      <c r="C4464">
        <v>0.82266308483214379</v>
      </c>
      <c r="D4464">
        <f>(C4464+E4464)/2</f>
        <v>0.46217808979758412</v>
      </c>
      <c r="E4464">
        <v>0.1016930947630245</v>
      </c>
      <c r="F4464">
        <v>0</v>
      </c>
      <c r="G4464">
        <v>0</v>
      </c>
      <c r="H4464">
        <v>0.92033213757217436</v>
      </c>
      <c r="I4464">
        <v>0</v>
      </c>
    </row>
    <row r="4465" spans="1:9" x14ac:dyDescent="0.25">
      <c r="A4465" s="1">
        <v>4463</v>
      </c>
      <c r="B4465">
        <v>0</v>
      </c>
      <c r="C4465">
        <v>0.7968029052432396</v>
      </c>
      <c r="D4465">
        <f>(C4465+E4465)/2</f>
        <v>0.45810588981240685</v>
      </c>
      <c r="E4465">
        <v>0.1194088743815741</v>
      </c>
      <c r="F4465">
        <v>0</v>
      </c>
      <c r="G4465">
        <v>0</v>
      </c>
      <c r="H4465">
        <v>0.92306827968973815</v>
      </c>
      <c r="I4465">
        <v>0</v>
      </c>
    </row>
    <row r="4466" spans="1:9" x14ac:dyDescent="0.25">
      <c r="A4466" s="1">
        <v>4464</v>
      </c>
      <c r="B4466">
        <v>0</v>
      </c>
      <c r="C4466">
        <v>0.77343689614155053</v>
      </c>
      <c r="D4466">
        <f>(C4466+E4466)/2</f>
        <v>0.48071387359855933</v>
      </c>
      <c r="E4466">
        <v>0.18799085105556809</v>
      </c>
      <c r="F4466">
        <v>0</v>
      </c>
      <c r="G4466">
        <v>0</v>
      </c>
      <c r="H4466">
        <v>0.93269398892233202</v>
      </c>
      <c r="I4466">
        <v>0</v>
      </c>
    </row>
    <row r="4467" spans="1:9" x14ac:dyDescent="0.25">
      <c r="A4467" s="1">
        <v>4465</v>
      </c>
      <c r="B4467">
        <v>0</v>
      </c>
      <c r="C4467">
        <v>0.76743765130611463</v>
      </c>
      <c r="D4467">
        <f>(C4467+E4467)/2</f>
        <v>0.65817208330580168</v>
      </c>
      <c r="E4467">
        <v>0.54890651530548873</v>
      </c>
      <c r="F4467">
        <v>0</v>
      </c>
      <c r="G4467">
        <v>0</v>
      </c>
      <c r="H4467">
        <v>0.93575737151682814</v>
      </c>
      <c r="I4467">
        <v>0</v>
      </c>
    </row>
    <row r="4468" spans="1:9" x14ac:dyDescent="0.25">
      <c r="A4468" s="1">
        <v>4466</v>
      </c>
      <c r="B4468">
        <v>0</v>
      </c>
      <c r="C4468">
        <v>0.77766528720369676</v>
      </c>
      <c r="D4468">
        <f>(C4468+E4468)/2</f>
        <v>0.77372354195138282</v>
      </c>
      <c r="E4468">
        <v>0.76978179669906899</v>
      </c>
      <c r="F4468">
        <v>0</v>
      </c>
      <c r="G4468">
        <v>0</v>
      </c>
      <c r="H4468">
        <v>0.9395620849798334</v>
      </c>
      <c r="I4468">
        <v>0</v>
      </c>
    </row>
    <row r="4469" spans="1:9" x14ac:dyDescent="0.25">
      <c r="A4469" s="1">
        <v>4467</v>
      </c>
      <c r="B4469">
        <v>0</v>
      </c>
      <c r="C4469">
        <v>0.80065179426322752</v>
      </c>
      <c r="D4469">
        <f>(C4469+E4469)/2</f>
        <v>0.81477252745450013</v>
      </c>
      <c r="E4469">
        <v>0.82889326064577284</v>
      </c>
      <c r="F4469">
        <v>0</v>
      </c>
      <c r="G4469">
        <v>0</v>
      </c>
      <c r="H4469">
        <v>0.94311917876637641</v>
      </c>
      <c r="I4469">
        <v>0</v>
      </c>
    </row>
    <row r="4470" spans="1:9" x14ac:dyDescent="0.25">
      <c r="A4470" s="1">
        <v>4468</v>
      </c>
      <c r="B4470">
        <v>0</v>
      </c>
      <c r="C4470">
        <v>0.79866053897102862</v>
      </c>
      <c r="D4470">
        <f>(C4470+E4470)/2</f>
        <v>0.81575513625923912</v>
      </c>
      <c r="E4470">
        <v>0.83284973354744962</v>
      </c>
      <c r="F4470">
        <v>0</v>
      </c>
      <c r="G4470">
        <v>0</v>
      </c>
      <c r="H4470">
        <v>0.94530926025955408</v>
      </c>
      <c r="I4470">
        <v>0</v>
      </c>
    </row>
    <row r="4471" spans="1:9" x14ac:dyDescent="0.25">
      <c r="A4471" s="1">
        <v>4469</v>
      </c>
      <c r="B4471">
        <v>0</v>
      </c>
      <c r="C4471">
        <v>0.84613900811533027</v>
      </c>
      <c r="D4471">
        <f>(C4471+E4471)/2</f>
        <v>0.84036770378417347</v>
      </c>
      <c r="E4471">
        <v>0.83459639945301678</v>
      </c>
      <c r="F4471">
        <v>0</v>
      </c>
      <c r="G4471">
        <v>0</v>
      </c>
      <c r="H4471">
        <v>0.9465903649325198</v>
      </c>
      <c r="I4471">
        <v>0</v>
      </c>
    </row>
    <row r="4472" spans="1:9" x14ac:dyDescent="0.25">
      <c r="A4472" s="1">
        <v>4470</v>
      </c>
      <c r="B4472">
        <v>0</v>
      </c>
      <c r="C4472">
        <v>0.86620105240748824</v>
      </c>
      <c r="D4472">
        <f>(C4472+E4472)/2</f>
        <v>0.84150056997817924</v>
      </c>
      <c r="E4472">
        <v>0.81680008754887012</v>
      </c>
      <c r="F4472">
        <v>0</v>
      </c>
      <c r="G4472">
        <v>0</v>
      </c>
      <c r="H4472">
        <v>0.94408557358402323</v>
      </c>
      <c r="I4472">
        <v>0</v>
      </c>
    </row>
    <row r="4473" spans="1:9" x14ac:dyDescent="0.25">
      <c r="A4473" s="1">
        <v>4471</v>
      </c>
      <c r="B4473">
        <v>0</v>
      </c>
      <c r="C4473">
        <v>0.85452654421407814</v>
      </c>
      <c r="D4473">
        <f>(C4473+E4473)/2</f>
        <v>0.83503576908155519</v>
      </c>
      <c r="E4473">
        <v>0.81554499394903224</v>
      </c>
      <c r="F4473">
        <v>0</v>
      </c>
      <c r="G4473">
        <v>0</v>
      </c>
      <c r="H4473">
        <v>0.93101059660288554</v>
      </c>
      <c r="I4473">
        <v>0</v>
      </c>
    </row>
    <row r="4474" spans="1:9" x14ac:dyDescent="0.25">
      <c r="A4474" s="1">
        <v>4472</v>
      </c>
      <c r="B4474">
        <v>0</v>
      </c>
      <c r="C4474">
        <v>0.83665774964606265</v>
      </c>
      <c r="D4474">
        <f>(C4474+E4474)/2</f>
        <v>0.8411007104850492</v>
      </c>
      <c r="E4474">
        <v>0.84554367132403585</v>
      </c>
      <c r="F4474">
        <v>0</v>
      </c>
      <c r="G4474">
        <v>0</v>
      </c>
      <c r="H4474">
        <v>0.89706475670474672</v>
      </c>
      <c r="I4474">
        <v>0</v>
      </c>
    </row>
    <row r="4475" spans="1:9" x14ac:dyDescent="0.25">
      <c r="A4475" s="1">
        <v>4473</v>
      </c>
      <c r="B4475">
        <v>0</v>
      </c>
      <c r="C4475">
        <v>0.804656500054309</v>
      </c>
      <c r="D4475">
        <f>(C4475+E4475)/2</f>
        <v>0.84421606384322545</v>
      </c>
      <c r="E4475">
        <v>0.8837756276321419</v>
      </c>
      <c r="F4475">
        <v>0</v>
      </c>
      <c r="G4475">
        <v>0</v>
      </c>
      <c r="H4475">
        <v>0.85222564972715875</v>
      </c>
      <c r="I4475">
        <v>0</v>
      </c>
    </row>
    <row r="4476" spans="1:9" x14ac:dyDescent="0.25">
      <c r="A4476" s="1">
        <v>4474</v>
      </c>
      <c r="B4476">
        <v>0</v>
      </c>
      <c r="C4476">
        <v>0.76973999588346065</v>
      </c>
      <c r="D4476">
        <f>(C4476+E4476)/2</f>
        <v>0.83956974510729498</v>
      </c>
      <c r="E4476">
        <v>0.90939949433112921</v>
      </c>
      <c r="F4476">
        <v>0</v>
      </c>
      <c r="G4476">
        <v>0</v>
      </c>
      <c r="H4476">
        <v>0.8106531346806326</v>
      </c>
      <c r="I4476">
        <v>0</v>
      </c>
    </row>
    <row r="4477" spans="1:9" x14ac:dyDescent="0.25">
      <c r="A4477" s="1">
        <v>4475</v>
      </c>
      <c r="B4477">
        <v>0</v>
      </c>
      <c r="C4477">
        <v>0.74531715703248491</v>
      </c>
      <c r="D4477">
        <f>(C4477+E4477)/2</f>
        <v>0.83170622828865182</v>
      </c>
      <c r="E4477">
        <v>0.91809529954481861</v>
      </c>
      <c r="F4477">
        <v>0</v>
      </c>
      <c r="G4477">
        <v>0</v>
      </c>
      <c r="H4477">
        <v>0.80755906602745031</v>
      </c>
      <c r="I4477">
        <v>0</v>
      </c>
    </row>
    <row r="4478" spans="1:9" x14ac:dyDescent="0.25">
      <c r="A4478" s="1">
        <v>4476</v>
      </c>
      <c r="B4478">
        <v>0</v>
      </c>
      <c r="C4478">
        <v>0.71311457084204388</v>
      </c>
      <c r="D4478">
        <f>(C4478+E4478)/2</f>
        <v>0.81325666978483091</v>
      </c>
      <c r="E4478">
        <v>0.91339876872761794</v>
      </c>
      <c r="F4478">
        <v>0</v>
      </c>
      <c r="G4478">
        <v>0</v>
      </c>
      <c r="H4478">
        <v>0.81929131892768869</v>
      </c>
      <c r="I4478">
        <v>0</v>
      </c>
    </row>
    <row r="4479" spans="1:9" x14ac:dyDescent="0.25">
      <c r="A4479" s="1">
        <v>4477</v>
      </c>
      <c r="B4479">
        <v>0</v>
      </c>
      <c r="C4479">
        <v>0.6582497710386932</v>
      </c>
      <c r="D4479">
        <f>(C4479+E4479)/2</f>
        <v>0.77606199795308983</v>
      </c>
      <c r="E4479">
        <v>0.89387422486748658</v>
      </c>
      <c r="F4479">
        <v>0</v>
      </c>
      <c r="G4479">
        <v>0</v>
      </c>
      <c r="H4479">
        <v>0.81540893913051926</v>
      </c>
      <c r="I4479">
        <v>0</v>
      </c>
    </row>
    <row r="4480" spans="1:9" x14ac:dyDescent="0.25">
      <c r="A4480" s="1">
        <v>4478</v>
      </c>
      <c r="B4480">
        <v>0</v>
      </c>
      <c r="C4480">
        <v>0.56947567689604739</v>
      </c>
      <c r="D4480">
        <f>(C4480+E4480)/2</f>
        <v>0.70666371511788584</v>
      </c>
      <c r="E4480">
        <v>0.84385175333972418</v>
      </c>
      <c r="F4480">
        <v>0</v>
      </c>
      <c r="G4480">
        <v>0</v>
      </c>
      <c r="H4480">
        <v>0.78300210780588919</v>
      </c>
      <c r="I4480">
        <v>0</v>
      </c>
    </row>
    <row r="4481" spans="1:9" x14ac:dyDescent="0.25">
      <c r="A4481" s="1">
        <v>4479</v>
      </c>
      <c r="B4481">
        <v>0</v>
      </c>
      <c r="C4481">
        <v>0.45557138770209499</v>
      </c>
      <c r="D4481">
        <f>(C4481+E4481)/2</f>
        <v>0.61373011082878082</v>
      </c>
      <c r="E4481">
        <v>0.77188883395546659</v>
      </c>
      <c r="F4481">
        <v>0</v>
      </c>
      <c r="G4481">
        <v>0</v>
      </c>
      <c r="H4481">
        <v>0.71135789354096346</v>
      </c>
      <c r="I4481">
        <v>0</v>
      </c>
    </row>
    <row r="4482" spans="1:9" x14ac:dyDescent="0.25">
      <c r="A4482" s="1">
        <v>4480</v>
      </c>
      <c r="B4482">
        <v>0</v>
      </c>
      <c r="C4482">
        <v>0.33949018096017403</v>
      </c>
      <c r="D4482">
        <f>(C4482+E4482)/2</f>
        <v>0.50825200039919083</v>
      </c>
      <c r="E4482">
        <v>0.67701381983820752</v>
      </c>
      <c r="F4482">
        <v>0</v>
      </c>
      <c r="G4482">
        <v>0</v>
      </c>
      <c r="H4482">
        <v>0.6423082361402257</v>
      </c>
      <c r="I4482">
        <v>0</v>
      </c>
    </row>
    <row r="4483" spans="1:9" x14ac:dyDescent="0.25">
      <c r="A4483" s="1">
        <v>4481</v>
      </c>
      <c r="B4483">
        <v>0</v>
      </c>
      <c r="C4483">
        <v>0.23979525110808059</v>
      </c>
      <c r="D4483">
        <f>(C4483+E4483)/2</f>
        <v>0.37675943229143494</v>
      </c>
      <c r="E4483">
        <v>0.51372361347478923</v>
      </c>
      <c r="F4483">
        <v>0</v>
      </c>
      <c r="G4483">
        <v>0</v>
      </c>
      <c r="H4483">
        <v>0.55274054667144679</v>
      </c>
      <c r="I4483">
        <v>0</v>
      </c>
    </row>
    <row r="4484" spans="1:9" x14ac:dyDescent="0.25">
      <c r="A4484" s="1">
        <v>4482</v>
      </c>
      <c r="B4484">
        <v>0</v>
      </c>
      <c r="C4484">
        <v>0.1594967120908013</v>
      </c>
      <c r="D4484">
        <f>(C4484+E4484)/2</f>
        <v>0.26254978002967544</v>
      </c>
      <c r="E4484">
        <v>0.36560284796854953</v>
      </c>
      <c r="F4484">
        <v>0</v>
      </c>
      <c r="G4484">
        <v>0</v>
      </c>
      <c r="H4484">
        <v>0.48548839124103532</v>
      </c>
      <c r="I4484">
        <v>0</v>
      </c>
    </row>
    <row r="4485" spans="1:9" x14ac:dyDescent="0.25">
      <c r="A4485" s="1">
        <v>4483</v>
      </c>
      <c r="B4485">
        <v>0</v>
      </c>
      <c r="C4485">
        <v>8.3704570796499109E-2</v>
      </c>
      <c r="D4485">
        <f>(C4485+E4485)/2</f>
        <v>0.18758091024184892</v>
      </c>
      <c r="E4485">
        <v>0.29145724968719872</v>
      </c>
      <c r="F4485">
        <v>0</v>
      </c>
      <c r="G4485">
        <v>0</v>
      </c>
      <c r="H4485">
        <v>0.37859079400661239</v>
      </c>
      <c r="I4485">
        <v>0</v>
      </c>
    </row>
    <row r="4486" spans="1:9" x14ac:dyDescent="0.25">
      <c r="A4486" s="1">
        <v>4484</v>
      </c>
      <c r="B4486">
        <v>0</v>
      </c>
      <c r="C4486">
        <v>4.3764865701569337E-2</v>
      </c>
      <c r="D4486">
        <f>(C4486+E4486)/2</f>
        <v>0.16582452211930293</v>
      </c>
      <c r="E4486">
        <v>0.28788417853703652</v>
      </c>
      <c r="F4486">
        <v>0</v>
      </c>
      <c r="G4486">
        <v>0</v>
      </c>
      <c r="H4486">
        <v>0.28899294527527858</v>
      </c>
      <c r="I4486">
        <v>0</v>
      </c>
    </row>
    <row r="4487" spans="1:9" x14ac:dyDescent="0.25">
      <c r="A4487" s="1">
        <v>4485</v>
      </c>
      <c r="B4487">
        <v>0</v>
      </c>
      <c r="C4487">
        <v>2.425740007778706E-2</v>
      </c>
      <c r="D4487">
        <f>(C4487+E4487)/2</f>
        <v>0.15600696199064917</v>
      </c>
      <c r="E4487">
        <v>0.28775652390351131</v>
      </c>
      <c r="F4487">
        <v>0</v>
      </c>
      <c r="G4487">
        <v>0</v>
      </c>
      <c r="H4487">
        <v>0.24592236489975611</v>
      </c>
      <c r="I4487">
        <v>0</v>
      </c>
    </row>
    <row r="4488" spans="1:9" x14ac:dyDescent="0.25">
      <c r="A4488" s="1">
        <v>4486</v>
      </c>
      <c r="B4488">
        <v>0</v>
      </c>
      <c r="C4488">
        <v>1.6352280295081439E-2</v>
      </c>
      <c r="D4488">
        <f>(C4488+E4488)/2</f>
        <v>0.15889123571716074</v>
      </c>
      <c r="E4488">
        <v>0.30143019113924002</v>
      </c>
      <c r="F4488">
        <v>0</v>
      </c>
      <c r="G4488">
        <v>0</v>
      </c>
      <c r="H4488">
        <v>0.18719655085367801</v>
      </c>
      <c r="I4488">
        <v>0</v>
      </c>
    </row>
    <row r="4489" spans="1:9" x14ac:dyDescent="0.25">
      <c r="A4489" s="1">
        <v>4487</v>
      </c>
      <c r="B4489">
        <v>0</v>
      </c>
      <c r="C4489">
        <v>1.570107164720784E-2</v>
      </c>
      <c r="D4489">
        <f>(C4489+E4489)/2</f>
        <v>0.16579893373706883</v>
      </c>
      <c r="E4489">
        <v>0.31589679582692981</v>
      </c>
      <c r="F4489">
        <v>0</v>
      </c>
      <c r="G4489">
        <v>0</v>
      </c>
      <c r="H4489">
        <v>0.14564827339699901</v>
      </c>
      <c r="I4489">
        <v>0</v>
      </c>
    </row>
    <row r="4490" spans="1:9" x14ac:dyDescent="0.25">
      <c r="A4490" s="1">
        <v>4488</v>
      </c>
      <c r="B4490">
        <v>0</v>
      </c>
      <c r="C4490">
        <v>2.0857277422506631E-2</v>
      </c>
      <c r="D4490">
        <f>(C4490+E4490)/2</f>
        <v>0.16322242867637768</v>
      </c>
      <c r="E4490">
        <v>0.30558757993024871</v>
      </c>
      <c r="F4490">
        <v>0</v>
      </c>
      <c r="G4490">
        <v>0</v>
      </c>
      <c r="H4490">
        <v>0.1120715671750466</v>
      </c>
      <c r="I4490">
        <v>0</v>
      </c>
    </row>
    <row r="4491" spans="1:9" x14ac:dyDescent="0.25">
      <c r="A4491" s="1">
        <v>4489</v>
      </c>
      <c r="B4491">
        <v>0</v>
      </c>
      <c r="C4491">
        <v>4.6470146875783651E-2</v>
      </c>
      <c r="D4491">
        <f>(C4491+E4491)/2</f>
        <v>0.16418626406290424</v>
      </c>
      <c r="E4491">
        <v>0.28190238125002481</v>
      </c>
      <c r="F4491">
        <v>0</v>
      </c>
      <c r="G4491">
        <v>0</v>
      </c>
      <c r="H4491">
        <v>9.220383610255653E-2</v>
      </c>
      <c r="I4491">
        <v>0</v>
      </c>
    </row>
    <row r="4492" spans="1:9" x14ac:dyDescent="0.25">
      <c r="A4492" s="1">
        <v>4490</v>
      </c>
      <c r="B4492">
        <v>0</v>
      </c>
      <c r="C4492">
        <v>0.1079652445425873</v>
      </c>
      <c r="D4492">
        <f>(C4492+E4492)/2</f>
        <v>0.19479260030377238</v>
      </c>
      <c r="E4492">
        <v>0.28161995606495749</v>
      </c>
      <c r="F4492">
        <v>0</v>
      </c>
      <c r="G4492">
        <v>0</v>
      </c>
      <c r="H4492">
        <v>9.9279594459282916E-2</v>
      </c>
      <c r="I4492">
        <v>0</v>
      </c>
    </row>
    <row r="4493" spans="1:9" x14ac:dyDescent="0.25">
      <c r="A4493" s="1">
        <v>4491</v>
      </c>
      <c r="B4493">
        <v>0</v>
      </c>
      <c r="C4493">
        <v>0.1869995092838799</v>
      </c>
      <c r="D4493">
        <f>(C4493+E4493)/2</f>
        <v>0.23337252960133503</v>
      </c>
      <c r="E4493">
        <v>0.27974554991879019</v>
      </c>
      <c r="F4493">
        <v>0</v>
      </c>
      <c r="G4493">
        <v>0</v>
      </c>
      <c r="H4493">
        <v>0.14275228144863961</v>
      </c>
      <c r="I4493">
        <v>0</v>
      </c>
    </row>
    <row r="4494" spans="1:9" x14ac:dyDescent="0.25">
      <c r="A4494" s="1">
        <v>4492</v>
      </c>
      <c r="B4494">
        <v>0</v>
      </c>
      <c r="C4494">
        <v>0.2240859942527289</v>
      </c>
      <c r="D4494">
        <f>(C4494+E4494)/2</f>
        <v>0.2364046606379985</v>
      </c>
      <c r="E4494">
        <v>0.2487233270232681</v>
      </c>
      <c r="F4494">
        <v>0</v>
      </c>
      <c r="G4494">
        <v>0</v>
      </c>
      <c r="H4494">
        <v>0.2046929863014362</v>
      </c>
      <c r="I4494">
        <v>0</v>
      </c>
    </row>
    <row r="4495" spans="1:9" x14ac:dyDescent="0.25">
      <c r="A4495" s="1">
        <v>4493</v>
      </c>
      <c r="B4495">
        <v>0</v>
      </c>
      <c r="C4495">
        <v>0.19069667477900129</v>
      </c>
      <c r="D4495">
        <f>(C4495+E4495)/2</f>
        <v>0.20781599159421185</v>
      </c>
      <c r="E4495">
        <v>0.22493530840942241</v>
      </c>
      <c r="F4495">
        <v>0</v>
      </c>
      <c r="G4495">
        <v>0</v>
      </c>
      <c r="H4495">
        <v>0.26143976377941219</v>
      </c>
      <c r="I4495">
        <v>0</v>
      </c>
    </row>
    <row r="4496" spans="1:9" x14ac:dyDescent="0.25">
      <c r="A4496" s="1">
        <v>4494</v>
      </c>
      <c r="B4496">
        <v>0</v>
      </c>
      <c r="C4496">
        <v>0.16191475928953289</v>
      </c>
      <c r="D4496">
        <f>(C4496+E4496)/2</f>
        <v>0.19201423336378093</v>
      </c>
      <c r="E4496">
        <v>0.222113707438029</v>
      </c>
      <c r="F4496">
        <v>0</v>
      </c>
      <c r="G4496">
        <v>0</v>
      </c>
      <c r="H4496">
        <v>0.28870542150717349</v>
      </c>
      <c r="I4496">
        <v>0</v>
      </c>
    </row>
    <row r="4497" spans="1:9" x14ac:dyDescent="0.25">
      <c r="A4497" s="1">
        <v>4495</v>
      </c>
      <c r="B4497">
        <v>0</v>
      </c>
      <c r="C4497">
        <v>0.195152343310211</v>
      </c>
      <c r="D4497">
        <f>(C4497+E4497)/2</f>
        <v>0.20494222544828561</v>
      </c>
      <c r="E4497">
        <v>0.21473210758636019</v>
      </c>
      <c r="F4497">
        <v>0</v>
      </c>
      <c r="G4497">
        <v>0</v>
      </c>
      <c r="H4497">
        <v>0.28730313343932817</v>
      </c>
      <c r="I4497">
        <v>0</v>
      </c>
    </row>
    <row r="4498" spans="1:9" x14ac:dyDescent="0.25">
      <c r="A4498" s="1">
        <v>4496</v>
      </c>
      <c r="B4498">
        <v>0</v>
      </c>
      <c r="C4498">
        <v>0.22692076988354881</v>
      </c>
      <c r="D4498">
        <f>(C4498+E4498)/2</f>
        <v>0.20906498514354099</v>
      </c>
      <c r="E4498">
        <v>0.1912092004035332</v>
      </c>
      <c r="F4498">
        <v>0</v>
      </c>
      <c r="G4498">
        <v>0</v>
      </c>
      <c r="H4498">
        <v>0.29883789274550832</v>
      </c>
      <c r="I4498">
        <v>0</v>
      </c>
    </row>
    <row r="4499" spans="1:9" x14ac:dyDescent="0.25">
      <c r="A4499" s="1">
        <v>4497</v>
      </c>
      <c r="B4499">
        <v>0</v>
      </c>
      <c r="C4499">
        <v>0.21062597947649439</v>
      </c>
      <c r="D4499">
        <f>(C4499+E4499)/2</f>
        <v>0.17836518542828633</v>
      </c>
      <c r="E4499">
        <v>0.1461043913800783</v>
      </c>
      <c r="F4499">
        <v>0</v>
      </c>
      <c r="G4499">
        <v>0</v>
      </c>
      <c r="H4499">
        <v>0.31802216565082331</v>
      </c>
      <c r="I4499">
        <v>0</v>
      </c>
    </row>
    <row r="4500" spans="1:9" x14ac:dyDescent="0.25">
      <c r="A4500" s="1">
        <v>4498</v>
      </c>
      <c r="B4500">
        <v>0</v>
      </c>
      <c r="C4500">
        <v>0.19819349391938079</v>
      </c>
      <c r="D4500">
        <f>(C4500+E4500)/2</f>
        <v>0.14943333015985436</v>
      </c>
      <c r="E4500">
        <v>0.1006731664003279</v>
      </c>
      <c r="F4500">
        <v>0</v>
      </c>
      <c r="G4500">
        <v>0</v>
      </c>
      <c r="H4500">
        <v>0.31353120486059671</v>
      </c>
      <c r="I4500">
        <v>0</v>
      </c>
    </row>
    <row r="4501" spans="1:9" x14ac:dyDescent="0.25">
      <c r="A4501" s="1">
        <v>4499</v>
      </c>
      <c r="B4501">
        <v>0</v>
      </c>
      <c r="C4501">
        <v>0.20898962804633109</v>
      </c>
      <c r="D4501">
        <f>(C4501+E4501)/2</f>
        <v>0.13575820805790595</v>
      </c>
      <c r="E4501">
        <v>6.2526788069480824E-2</v>
      </c>
      <c r="F4501">
        <v>0</v>
      </c>
      <c r="G4501">
        <v>0</v>
      </c>
      <c r="H4501">
        <v>0.27714852473056628</v>
      </c>
      <c r="I4501">
        <v>0</v>
      </c>
    </row>
    <row r="4502" spans="1:9" x14ac:dyDescent="0.25">
      <c r="A4502" s="1">
        <v>4500</v>
      </c>
      <c r="B4502">
        <v>0</v>
      </c>
      <c r="C4502">
        <v>0.192697000030533</v>
      </c>
      <c r="D4502">
        <f>(C4502+E4502)/2</f>
        <v>0.1179828501874895</v>
      </c>
      <c r="E4502">
        <v>4.3268700344445993E-2</v>
      </c>
      <c r="F4502">
        <v>0</v>
      </c>
      <c r="G4502">
        <v>0</v>
      </c>
      <c r="H4502">
        <v>0.26893170193011179</v>
      </c>
      <c r="I4502">
        <v>0</v>
      </c>
    </row>
    <row r="4503" spans="1:9" x14ac:dyDescent="0.25">
      <c r="A4503" s="1">
        <v>4501</v>
      </c>
      <c r="B4503">
        <v>0</v>
      </c>
      <c r="C4503">
        <v>0.1512643914334475</v>
      </c>
      <c r="D4503">
        <f>(C4503+E4503)/2</f>
        <v>9.3433580119898177E-2</v>
      </c>
      <c r="E4503">
        <v>3.5602768806348863E-2</v>
      </c>
      <c r="F4503">
        <v>0</v>
      </c>
      <c r="G4503">
        <v>0</v>
      </c>
      <c r="H4503">
        <v>0.2344837292550721</v>
      </c>
      <c r="I4503">
        <v>0</v>
      </c>
    </row>
    <row r="4504" spans="1:9" x14ac:dyDescent="0.25">
      <c r="A4504" s="1">
        <v>4502</v>
      </c>
      <c r="B4504">
        <v>0</v>
      </c>
      <c r="C4504">
        <v>0.12913522269330399</v>
      </c>
      <c r="D4504">
        <f>(C4504+E4504)/2</f>
        <v>7.389800582066311E-2</v>
      </c>
      <c r="E4504">
        <v>1.8660788948022231E-2</v>
      </c>
      <c r="F4504">
        <v>0</v>
      </c>
      <c r="G4504">
        <v>0</v>
      </c>
      <c r="H4504">
        <v>0.19564527769120391</v>
      </c>
      <c r="I4504">
        <v>0</v>
      </c>
    </row>
    <row r="4505" spans="1:9" x14ac:dyDescent="0.25">
      <c r="A4505" s="1">
        <v>4503</v>
      </c>
      <c r="B4505">
        <v>0</v>
      </c>
      <c r="C4505">
        <v>0.15043780543117791</v>
      </c>
      <c r="D4505">
        <f>(C4505+E4505)/2</f>
        <v>8.0595022069427355E-2</v>
      </c>
      <c r="E4505">
        <v>1.075223870767681E-2</v>
      </c>
      <c r="F4505">
        <v>0</v>
      </c>
      <c r="G4505">
        <v>0</v>
      </c>
      <c r="H4505">
        <v>0.20179850760920631</v>
      </c>
      <c r="I4505">
        <v>0</v>
      </c>
    </row>
    <row r="4506" spans="1:9" x14ac:dyDescent="0.25">
      <c r="A4506" s="1">
        <v>4504</v>
      </c>
      <c r="B4506">
        <v>0</v>
      </c>
      <c r="C4506">
        <v>0.26851932424996322</v>
      </c>
      <c r="D4506">
        <f>(C4506+E4506)/2</f>
        <v>0.1364677743937916</v>
      </c>
      <c r="E4506">
        <v>4.416224537619971E-3</v>
      </c>
      <c r="F4506">
        <v>0</v>
      </c>
      <c r="G4506">
        <v>0</v>
      </c>
      <c r="H4506">
        <v>0.24762277143295969</v>
      </c>
      <c r="I4506">
        <v>0</v>
      </c>
    </row>
    <row r="4507" spans="1:9" x14ac:dyDescent="0.25">
      <c r="A4507" s="1">
        <v>4505</v>
      </c>
      <c r="B4507">
        <v>0</v>
      </c>
      <c r="C4507">
        <v>0.39760254707164899</v>
      </c>
      <c r="D4507">
        <f>(C4507+E4507)/2</f>
        <v>0.20145571614461449</v>
      </c>
      <c r="E4507">
        <v>5.3088852175800201E-3</v>
      </c>
      <c r="F4507">
        <v>0</v>
      </c>
      <c r="G4507">
        <v>0</v>
      </c>
      <c r="H4507">
        <v>0.31912367993398227</v>
      </c>
      <c r="I4507">
        <v>0</v>
      </c>
    </row>
    <row r="4508" spans="1:9" x14ac:dyDescent="0.25">
      <c r="A4508" s="1">
        <v>4506</v>
      </c>
      <c r="B4508">
        <v>0</v>
      </c>
      <c r="C4508">
        <v>0.50183512312531187</v>
      </c>
      <c r="D4508">
        <f>(C4508+E4508)/2</f>
        <v>0.26866784461267385</v>
      </c>
      <c r="E4508">
        <v>3.5500566100035852E-2</v>
      </c>
      <c r="F4508">
        <v>0</v>
      </c>
      <c r="G4508">
        <v>0</v>
      </c>
      <c r="H4508">
        <v>0.39325642573548802</v>
      </c>
      <c r="I4508">
        <v>0</v>
      </c>
    </row>
    <row r="4509" spans="1:9" x14ac:dyDescent="0.25">
      <c r="A4509" s="1">
        <v>4507</v>
      </c>
      <c r="B4509">
        <v>0</v>
      </c>
      <c r="C4509">
        <v>0.61537576153605633</v>
      </c>
      <c r="D4509">
        <f>(C4509+E4509)/2</f>
        <v>0.35580683071192631</v>
      </c>
      <c r="E4509">
        <v>9.6237899887796324E-2</v>
      </c>
      <c r="F4509">
        <v>0</v>
      </c>
      <c r="G4509">
        <v>0</v>
      </c>
      <c r="H4509">
        <v>0.43680926105385498</v>
      </c>
      <c r="I4509">
        <v>0</v>
      </c>
    </row>
    <row r="4510" spans="1:9" x14ac:dyDescent="0.25">
      <c r="A4510" s="1">
        <v>4508</v>
      </c>
      <c r="B4510">
        <v>0</v>
      </c>
      <c r="C4510">
        <v>0.66967217341818142</v>
      </c>
      <c r="D4510">
        <f>(C4510+E4510)/2</f>
        <v>0.43139422573825686</v>
      </c>
      <c r="E4510">
        <v>0.19311627805833231</v>
      </c>
      <c r="F4510">
        <v>0</v>
      </c>
      <c r="G4510">
        <v>0</v>
      </c>
      <c r="H4510">
        <v>0.51461445579111986</v>
      </c>
      <c r="I4510">
        <v>0</v>
      </c>
    </row>
    <row r="4511" spans="1:9" x14ac:dyDescent="0.25">
      <c r="A4511" s="1">
        <v>4509</v>
      </c>
      <c r="B4511">
        <v>0</v>
      </c>
      <c r="C4511">
        <v>0.6936224366165753</v>
      </c>
      <c r="D4511">
        <f>(C4511+E4511)/2</f>
        <v>0.49127150001568143</v>
      </c>
      <c r="E4511">
        <v>0.2889205634147875</v>
      </c>
      <c r="F4511">
        <v>0</v>
      </c>
      <c r="G4511">
        <v>0</v>
      </c>
      <c r="H4511">
        <v>0.58334762420423858</v>
      </c>
      <c r="I4511">
        <v>0</v>
      </c>
    </row>
    <row r="4512" spans="1:9" x14ac:dyDescent="0.25">
      <c r="A4512" s="1">
        <v>4510</v>
      </c>
      <c r="B4512">
        <v>0</v>
      </c>
      <c r="C4512">
        <v>0.75023805647573127</v>
      </c>
      <c r="D4512">
        <f>(C4512+E4512)/2</f>
        <v>0.52798752874638133</v>
      </c>
      <c r="E4512">
        <v>0.3057370010170315</v>
      </c>
      <c r="F4512">
        <v>0</v>
      </c>
      <c r="G4512">
        <v>0</v>
      </c>
      <c r="H4512">
        <v>0.67481778963680172</v>
      </c>
      <c r="I4512">
        <v>0</v>
      </c>
    </row>
    <row r="4513" spans="1:9" x14ac:dyDescent="0.25">
      <c r="A4513" s="1">
        <v>4511</v>
      </c>
      <c r="B4513">
        <v>0</v>
      </c>
      <c r="C4513">
        <v>0.73417226029573612</v>
      </c>
      <c r="D4513">
        <f>(C4513+E4513)/2</f>
        <v>0.54058527793999189</v>
      </c>
      <c r="E4513">
        <v>0.34699829558424772</v>
      </c>
      <c r="F4513">
        <v>0</v>
      </c>
      <c r="G4513">
        <v>0</v>
      </c>
      <c r="H4513">
        <v>0.75879107241377375</v>
      </c>
      <c r="I4513">
        <v>0</v>
      </c>
    </row>
    <row r="4514" spans="1:9" x14ac:dyDescent="0.25">
      <c r="A4514" s="1">
        <v>4512</v>
      </c>
      <c r="B4514">
        <v>0</v>
      </c>
      <c r="C4514">
        <v>0.70627262085567855</v>
      </c>
      <c r="D4514">
        <f>(C4514+E4514)/2</f>
        <v>0.56459456975252376</v>
      </c>
      <c r="E4514">
        <v>0.42291651864936891</v>
      </c>
      <c r="F4514">
        <v>0</v>
      </c>
      <c r="G4514">
        <v>0</v>
      </c>
      <c r="H4514">
        <v>0.78904181950654539</v>
      </c>
      <c r="I4514">
        <v>0</v>
      </c>
    </row>
    <row r="4515" spans="1:9" x14ac:dyDescent="0.25">
      <c r="A4515" s="1">
        <v>4513</v>
      </c>
      <c r="B4515">
        <v>0</v>
      </c>
      <c r="C4515">
        <v>0.68137163754643604</v>
      </c>
      <c r="D4515">
        <f>(C4515+E4515)/2</f>
        <v>0.59697808408682751</v>
      </c>
      <c r="E4515">
        <v>0.51258453062721898</v>
      </c>
      <c r="F4515">
        <v>0</v>
      </c>
      <c r="G4515">
        <v>0</v>
      </c>
      <c r="H4515">
        <v>0.77212169861899693</v>
      </c>
      <c r="I4515">
        <v>0</v>
      </c>
    </row>
    <row r="4516" spans="1:9" x14ac:dyDescent="0.25">
      <c r="A4516" s="1">
        <v>4514</v>
      </c>
      <c r="B4516">
        <v>0</v>
      </c>
      <c r="C4516">
        <v>0.6812711752785624</v>
      </c>
      <c r="D4516">
        <f>(C4516+E4516)/2</f>
        <v>0.61256613952752581</v>
      </c>
      <c r="E4516">
        <v>0.54386110377648922</v>
      </c>
      <c r="F4516">
        <v>0</v>
      </c>
      <c r="G4516">
        <v>0</v>
      </c>
      <c r="H4516">
        <v>0.72949825733530083</v>
      </c>
      <c r="I4516">
        <v>0</v>
      </c>
    </row>
    <row r="4517" spans="1:9" x14ac:dyDescent="0.25">
      <c r="A4517" s="1">
        <v>4515</v>
      </c>
      <c r="B4517">
        <v>0</v>
      </c>
      <c r="C4517">
        <v>0.71093218298612992</v>
      </c>
      <c r="D4517">
        <f>(C4517+E4517)/2</f>
        <v>0.65353576965467008</v>
      </c>
      <c r="E4517">
        <v>0.59613935632321025</v>
      </c>
      <c r="F4517">
        <v>0</v>
      </c>
      <c r="G4517">
        <v>0</v>
      </c>
      <c r="H4517">
        <v>0.75107467225791447</v>
      </c>
      <c r="I4517">
        <v>0</v>
      </c>
    </row>
    <row r="4518" spans="1:9" x14ac:dyDescent="0.25">
      <c r="A4518" s="1">
        <v>4516</v>
      </c>
      <c r="B4518">
        <v>0</v>
      </c>
      <c r="C4518">
        <v>0.73680401491755942</v>
      </c>
      <c r="D4518">
        <f>(C4518+E4518)/2</f>
        <v>0.70852275411712728</v>
      </c>
      <c r="E4518">
        <v>0.68024149331669526</v>
      </c>
      <c r="F4518">
        <v>0</v>
      </c>
      <c r="G4518">
        <v>0</v>
      </c>
      <c r="H4518">
        <v>0.86483958311744269</v>
      </c>
      <c r="I4518">
        <v>0</v>
      </c>
    </row>
    <row r="4519" spans="1:9" x14ac:dyDescent="0.25">
      <c r="A4519" s="1">
        <v>4517</v>
      </c>
      <c r="B4519">
        <v>0</v>
      </c>
      <c r="C4519">
        <v>0.79725170299922643</v>
      </c>
      <c r="D4519">
        <f>(C4519+E4519)/2</f>
        <v>0.76555685906331816</v>
      </c>
      <c r="E4519">
        <v>0.73386201512741001</v>
      </c>
      <c r="F4519">
        <v>0</v>
      </c>
      <c r="G4519">
        <v>0</v>
      </c>
      <c r="H4519">
        <v>0.91362150664389374</v>
      </c>
      <c r="I4519">
        <v>0</v>
      </c>
    </row>
    <row r="4520" spans="1:9" x14ac:dyDescent="0.25">
      <c r="A4520" s="1">
        <v>4518</v>
      </c>
      <c r="B4520">
        <v>0</v>
      </c>
      <c r="C4520">
        <v>0.88063237528183846</v>
      </c>
      <c r="D4520">
        <f>(C4520+E4520)/2</f>
        <v>0.80374669893047956</v>
      </c>
      <c r="E4520">
        <v>0.72686102257912055</v>
      </c>
      <c r="F4520">
        <v>0</v>
      </c>
      <c r="G4520">
        <v>0</v>
      </c>
      <c r="H4520">
        <v>0.93336018342485572</v>
      </c>
      <c r="I4520">
        <v>0</v>
      </c>
    </row>
    <row r="4521" spans="1:9" x14ac:dyDescent="0.25">
      <c r="A4521" s="1">
        <v>4519</v>
      </c>
      <c r="B4521">
        <v>0</v>
      </c>
      <c r="C4521">
        <v>0.91916397017545848</v>
      </c>
      <c r="D4521">
        <f>(C4521+E4521)/2</f>
        <v>0.82202328132711389</v>
      </c>
      <c r="E4521">
        <v>0.72488259247876929</v>
      </c>
      <c r="F4521">
        <v>0</v>
      </c>
      <c r="G4521">
        <v>0</v>
      </c>
      <c r="H4521">
        <v>0.94345423076067703</v>
      </c>
      <c r="I4521">
        <v>0</v>
      </c>
    </row>
    <row r="4522" spans="1:9" x14ac:dyDescent="0.25">
      <c r="A4522" s="1">
        <v>4520</v>
      </c>
      <c r="B4522">
        <v>0</v>
      </c>
      <c r="C4522">
        <v>0.93551177928486373</v>
      </c>
      <c r="D4522">
        <f>(C4522+E4522)/2</f>
        <v>0.85325645651483017</v>
      </c>
      <c r="E4522">
        <v>0.77100113374479651</v>
      </c>
      <c r="F4522">
        <v>0</v>
      </c>
      <c r="G4522">
        <v>0</v>
      </c>
      <c r="H4522">
        <v>0.94851754464564131</v>
      </c>
      <c r="I4522">
        <v>0</v>
      </c>
    </row>
    <row r="4523" spans="1:9" x14ac:dyDescent="0.25">
      <c r="A4523" s="1">
        <v>4521</v>
      </c>
      <c r="B4523">
        <v>0</v>
      </c>
      <c r="C4523">
        <v>0.94115181636633638</v>
      </c>
      <c r="D4523">
        <f>(C4523+E4523)/2</f>
        <v>0.88299493957968012</v>
      </c>
      <c r="E4523">
        <v>0.82483806279302385</v>
      </c>
      <c r="F4523">
        <v>0</v>
      </c>
      <c r="G4523">
        <v>0</v>
      </c>
      <c r="H4523">
        <v>0.95036000597816606</v>
      </c>
      <c r="I4523">
        <v>0</v>
      </c>
    </row>
    <row r="4524" spans="1:9" x14ac:dyDescent="0.25">
      <c r="A4524" s="1">
        <v>4522</v>
      </c>
      <c r="B4524">
        <v>0</v>
      </c>
      <c r="C4524">
        <v>0.94340315142361808</v>
      </c>
      <c r="D4524">
        <f>(C4524+E4524)/2</f>
        <v>0.90491472459886635</v>
      </c>
      <c r="E4524">
        <v>0.86642629777411462</v>
      </c>
      <c r="F4524">
        <v>0</v>
      </c>
      <c r="G4524">
        <v>0</v>
      </c>
      <c r="H4524">
        <v>0.95104871789585288</v>
      </c>
      <c r="I4524">
        <v>0</v>
      </c>
    </row>
    <row r="4525" spans="1:9" x14ac:dyDescent="0.25">
      <c r="A4525" s="1">
        <v>4523</v>
      </c>
      <c r="B4525">
        <v>0</v>
      </c>
      <c r="C4525">
        <v>0.94533037176918466</v>
      </c>
      <c r="D4525">
        <f>(C4525+E4525)/2</f>
        <v>0.91900979861087184</v>
      </c>
      <c r="E4525">
        <v>0.89268922545255891</v>
      </c>
      <c r="F4525">
        <v>0</v>
      </c>
      <c r="G4525">
        <v>0</v>
      </c>
      <c r="H4525">
        <v>0.9514615750779194</v>
      </c>
      <c r="I4525">
        <v>0</v>
      </c>
    </row>
    <row r="4526" spans="1:9" x14ac:dyDescent="0.25">
      <c r="A4526" s="1">
        <v>4524</v>
      </c>
      <c r="B4526">
        <v>0</v>
      </c>
      <c r="C4526">
        <v>0.94665272681165913</v>
      </c>
      <c r="D4526">
        <f>(C4526+E4526)/2</f>
        <v>0.92619587644158707</v>
      </c>
      <c r="E4526">
        <v>0.90573902607151502</v>
      </c>
      <c r="F4526">
        <v>0</v>
      </c>
      <c r="G4526">
        <v>0</v>
      </c>
      <c r="H4526">
        <v>0.95160024592509185</v>
      </c>
      <c r="I4526">
        <v>0</v>
      </c>
    </row>
    <row r="4527" spans="1:9" x14ac:dyDescent="0.25">
      <c r="A4527" s="1">
        <v>4525</v>
      </c>
      <c r="B4527">
        <v>0</v>
      </c>
      <c r="C4527">
        <v>0.94717086892435842</v>
      </c>
      <c r="D4527">
        <f>(C4527+E4527)/2</f>
        <v>0.92975991586165674</v>
      </c>
      <c r="E4527">
        <v>0.91234896279895494</v>
      </c>
      <c r="F4527">
        <v>0</v>
      </c>
      <c r="G4527">
        <v>0</v>
      </c>
      <c r="H4527">
        <v>0.95147934264930778</v>
      </c>
      <c r="I4527">
        <v>0</v>
      </c>
    </row>
    <row r="4528" spans="1:9" x14ac:dyDescent="0.25">
      <c r="A4528" s="1">
        <v>4526</v>
      </c>
      <c r="B4528">
        <v>0</v>
      </c>
      <c r="C4528">
        <v>0.94727562411626309</v>
      </c>
      <c r="D4528">
        <f>(C4528+E4528)/2</f>
        <v>0.93244605654830459</v>
      </c>
      <c r="E4528">
        <v>0.91761648898034598</v>
      </c>
      <c r="F4528">
        <v>0</v>
      </c>
      <c r="G4528">
        <v>0</v>
      </c>
      <c r="H4528">
        <v>0.95042722322370787</v>
      </c>
      <c r="I4528">
        <v>0</v>
      </c>
    </row>
    <row r="4529" spans="1:9" x14ac:dyDescent="0.25">
      <c r="A4529" s="1">
        <v>4527</v>
      </c>
      <c r="B4529">
        <v>0</v>
      </c>
      <c r="C4529">
        <v>0.94605237528399577</v>
      </c>
      <c r="D4529">
        <f>(C4529+E4529)/2</f>
        <v>0.93404515600844396</v>
      </c>
      <c r="E4529">
        <v>0.92203793673289203</v>
      </c>
      <c r="F4529">
        <v>0</v>
      </c>
      <c r="G4529">
        <v>0</v>
      </c>
      <c r="H4529">
        <v>0.94892986094449017</v>
      </c>
      <c r="I4529">
        <v>0</v>
      </c>
    </row>
    <row r="4530" spans="1:9" x14ac:dyDescent="0.25">
      <c r="A4530" s="1">
        <v>4528</v>
      </c>
      <c r="B4530">
        <v>0</v>
      </c>
      <c r="C4530">
        <v>0.94178677608180761</v>
      </c>
      <c r="D4530">
        <f>(C4530+E4530)/2</f>
        <v>0.9330723195176307</v>
      </c>
      <c r="E4530">
        <v>0.9243578629534539</v>
      </c>
      <c r="F4530">
        <v>0</v>
      </c>
      <c r="G4530">
        <v>0</v>
      </c>
      <c r="H4530">
        <v>0.94811945876314607</v>
      </c>
      <c r="I4530">
        <v>0</v>
      </c>
    </row>
    <row r="4531" spans="1:9" x14ac:dyDescent="0.25">
      <c r="A4531" s="1">
        <v>4529</v>
      </c>
      <c r="B4531">
        <v>0</v>
      </c>
      <c r="C4531">
        <v>0.93170410173965745</v>
      </c>
      <c r="D4531">
        <f>(C4531+E4531)/2</f>
        <v>0.9229639888492005</v>
      </c>
      <c r="E4531">
        <v>0.91422387595874366</v>
      </c>
      <c r="F4531">
        <v>0</v>
      </c>
      <c r="G4531">
        <v>0</v>
      </c>
      <c r="H4531">
        <v>0.9459868488629094</v>
      </c>
      <c r="I4531">
        <v>0</v>
      </c>
    </row>
    <row r="4532" spans="1:9" x14ac:dyDescent="0.25">
      <c r="A4532" s="1">
        <v>4530</v>
      </c>
      <c r="B4532">
        <v>0</v>
      </c>
      <c r="C4532">
        <v>0.91291201263688571</v>
      </c>
      <c r="D4532">
        <f>(C4532+E4532)/2</f>
        <v>0.90671623173573268</v>
      </c>
      <c r="E4532">
        <v>0.90052045083457977</v>
      </c>
      <c r="F4532">
        <v>0</v>
      </c>
      <c r="G4532">
        <v>0</v>
      </c>
      <c r="H4532">
        <v>0.94221141548015608</v>
      </c>
      <c r="I4532">
        <v>0</v>
      </c>
    </row>
    <row r="4533" spans="1:9" x14ac:dyDescent="0.25">
      <c r="A4533" s="1">
        <v>4531</v>
      </c>
      <c r="B4533">
        <v>0</v>
      </c>
      <c r="C4533">
        <v>0.89276670599731844</v>
      </c>
      <c r="D4533">
        <f>(C4533+E4533)/2</f>
        <v>0.89971350940403516</v>
      </c>
      <c r="E4533">
        <v>0.90666031281075177</v>
      </c>
      <c r="F4533">
        <v>0</v>
      </c>
      <c r="G4533">
        <v>0</v>
      </c>
      <c r="H4533">
        <v>0.94092094272467564</v>
      </c>
      <c r="I4533">
        <v>0</v>
      </c>
    </row>
    <row r="4534" spans="1:9" x14ac:dyDescent="0.25">
      <c r="A4534" s="1">
        <v>4532</v>
      </c>
      <c r="B4534">
        <v>0</v>
      </c>
      <c r="C4534">
        <v>0.88228205923946679</v>
      </c>
      <c r="D4534">
        <f>(C4534+E4534)/2</f>
        <v>0.8995142587067273</v>
      </c>
      <c r="E4534">
        <v>0.9167464581739877</v>
      </c>
      <c r="F4534">
        <v>0</v>
      </c>
      <c r="G4534">
        <v>0</v>
      </c>
      <c r="H4534">
        <v>0.94331917234537022</v>
      </c>
      <c r="I4534">
        <v>0</v>
      </c>
    </row>
    <row r="4535" spans="1:9" x14ac:dyDescent="0.25">
      <c r="A4535" s="1">
        <v>4533</v>
      </c>
      <c r="B4535">
        <v>0</v>
      </c>
      <c r="C4535">
        <v>0.87519780106114731</v>
      </c>
      <c r="D4535">
        <f>(C4535+E4535)/2</f>
        <v>0.89755341077258</v>
      </c>
      <c r="E4535">
        <v>0.91990902048401257</v>
      </c>
      <c r="F4535">
        <v>0</v>
      </c>
      <c r="G4535">
        <v>0</v>
      </c>
      <c r="H4535">
        <v>0.9462692572188236</v>
      </c>
      <c r="I4535">
        <v>0</v>
      </c>
    </row>
    <row r="4536" spans="1:9" x14ac:dyDescent="0.25">
      <c r="A4536" s="1">
        <v>4534</v>
      </c>
      <c r="B4536">
        <v>0</v>
      </c>
      <c r="C4536">
        <v>0.87849396856679773</v>
      </c>
      <c r="D4536">
        <f>(C4536+E4536)/2</f>
        <v>0.8963052978035152</v>
      </c>
      <c r="E4536">
        <v>0.91411662704023267</v>
      </c>
      <c r="F4536">
        <v>0</v>
      </c>
      <c r="G4536">
        <v>0</v>
      </c>
      <c r="H4536">
        <v>0.94681878676117581</v>
      </c>
      <c r="I4536">
        <v>0</v>
      </c>
    </row>
    <row r="4537" spans="1:9" x14ac:dyDescent="0.25">
      <c r="A4537" s="1">
        <v>4535</v>
      </c>
      <c r="B4537">
        <v>0</v>
      </c>
      <c r="C4537">
        <v>0.89427090911136509</v>
      </c>
      <c r="D4537">
        <f>(C4537+E4537)/2</f>
        <v>0.89410350208482847</v>
      </c>
      <c r="E4537">
        <v>0.89393609505829175</v>
      </c>
      <c r="F4537">
        <v>0</v>
      </c>
      <c r="G4537">
        <v>0</v>
      </c>
      <c r="H4537">
        <v>0.94623035744675454</v>
      </c>
      <c r="I4537">
        <v>0</v>
      </c>
    </row>
    <row r="4538" spans="1:9" x14ac:dyDescent="0.25">
      <c r="A4538" s="1">
        <v>4536</v>
      </c>
      <c r="B4538">
        <v>0</v>
      </c>
      <c r="C4538">
        <v>0.90759477215339546</v>
      </c>
      <c r="D4538">
        <f>(C4538+E4538)/2</f>
        <v>0.87633086665960613</v>
      </c>
      <c r="E4538">
        <v>0.8450669611658167</v>
      </c>
      <c r="F4538">
        <v>0</v>
      </c>
      <c r="G4538">
        <v>0</v>
      </c>
      <c r="H4538">
        <v>0.94679839232648033</v>
      </c>
      <c r="I4538">
        <v>0</v>
      </c>
    </row>
    <row r="4539" spans="1:9" x14ac:dyDescent="0.25">
      <c r="A4539" s="1">
        <v>4537</v>
      </c>
      <c r="B4539">
        <v>0</v>
      </c>
      <c r="C4539">
        <v>0.91467368351275447</v>
      </c>
      <c r="D4539">
        <f>(C4539+E4539)/2</f>
        <v>0.86827656160625155</v>
      </c>
      <c r="E4539">
        <v>0.82187943969974864</v>
      </c>
      <c r="F4539">
        <v>0</v>
      </c>
      <c r="G4539">
        <v>0</v>
      </c>
      <c r="H4539">
        <v>0.94745774773916214</v>
      </c>
      <c r="I4539">
        <v>0</v>
      </c>
    </row>
    <row r="4540" spans="1:9" x14ac:dyDescent="0.25">
      <c r="A4540" s="1">
        <v>4538</v>
      </c>
      <c r="B4540">
        <v>0</v>
      </c>
      <c r="C4540">
        <v>0.93201689411577293</v>
      </c>
      <c r="D4540">
        <f>(C4540+E4540)/2</f>
        <v>0.88321118833477996</v>
      </c>
      <c r="E4540">
        <v>0.83440548255378699</v>
      </c>
      <c r="F4540">
        <v>0</v>
      </c>
      <c r="G4540">
        <v>0</v>
      </c>
      <c r="H4540">
        <v>0.94834068297854168</v>
      </c>
      <c r="I4540">
        <v>0</v>
      </c>
    </row>
    <row r="4541" spans="1:9" x14ac:dyDescent="0.25">
      <c r="A4541" s="1">
        <v>4539</v>
      </c>
      <c r="B4541">
        <v>0</v>
      </c>
      <c r="C4541">
        <v>0.93326079058457412</v>
      </c>
      <c r="D4541">
        <f>(C4541+E4541)/2</f>
        <v>0.88793237514028367</v>
      </c>
      <c r="E4541">
        <v>0.84260395969599311</v>
      </c>
      <c r="F4541">
        <v>0</v>
      </c>
      <c r="G4541">
        <v>0</v>
      </c>
      <c r="H4541">
        <v>0.94985777536886318</v>
      </c>
      <c r="I4541">
        <v>0</v>
      </c>
    </row>
    <row r="4542" spans="1:9" x14ac:dyDescent="0.25">
      <c r="A4542" s="1">
        <v>4540</v>
      </c>
      <c r="B4542">
        <v>0</v>
      </c>
      <c r="C4542">
        <v>0.93098820791586345</v>
      </c>
      <c r="D4542">
        <f>(C4542+E4542)/2</f>
        <v>0.89250226280362988</v>
      </c>
      <c r="E4542">
        <v>0.85401631769139619</v>
      </c>
      <c r="F4542">
        <v>0</v>
      </c>
      <c r="G4542">
        <v>0</v>
      </c>
      <c r="H4542">
        <v>0.95114925162230535</v>
      </c>
      <c r="I4542">
        <v>0</v>
      </c>
    </row>
    <row r="4543" spans="1:9" x14ac:dyDescent="0.25">
      <c r="A4543" s="1">
        <v>4541</v>
      </c>
      <c r="B4543">
        <v>0</v>
      </c>
      <c r="C4543">
        <v>0.93794752772239798</v>
      </c>
      <c r="D4543">
        <f>(C4543+E4543)/2</f>
        <v>0.9280426438488385</v>
      </c>
      <c r="E4543">
        <v>0.91813775997527891</v>
      </c>
      <c r="F4543">
        <v>0</v>
      </c>
      <c r="G4543">
        <v>0</v>
      </c>
      <c r="H4543">
        <v>0.95156847277633372</v>
      </c>
      <c r="I4543">
        <v>0</v>
      </c>
    </row>
    <row r="4544" spans="1:9" x14ac:dyDescent="0.25">
      <c r="A4544" s="1">
        <v>4542</v>
      </c>
      <c r="B4544">
        <v>0</v>
      </c>
      <c r="C4544">
        <v>0.9433853379765349</v>
      </c>
      <c r="D4544">
        <f>(C4544+E4544)/2</f>
        <v>0.94026022244444185</v>
      </c>
      <c r="E4544">
        <v>0.9371351069123488</v>
      </c>
      <c r="F4544">
        <v>0</v>
      </c>
      <c r="G4544">
        <v>0</v>
      </c>
      <c r="H4544">
        <v>0.95161529679190393</v>
      </c>
      <c r="I4544">
        <v>0</v>
      </c>
    </row>
    <row r="4545" spans="1:9" x14ac:dyDescent="0.25">
      <c r="A4545" s="1">
        <v>4543</v>
      </c>
      <c r="B4545">
        <v>0</v>
      </c>
      <c r="C4545">
        <v>0.94200214999479803</v>
      </c>
      <c r="D4545">
        <f>(C4545+E4545)/2</f>
        <v>0.94359548426669582</v>
      </c>
      <c r="E4545">
        <v>0.94518881853859349</v>
      </c>
      <c r="F4545">
        <v>0</v>
      </c>
      <c r="G4545">
        <v>0</v>
      </c>
      <c r="H4545">
        <v>0.95161390837677917</v>
      </c>
      <c r="I4545">
        <v>0</v>
      </c>
    </row>
    <row r="4546" spans="1:9" x14ac:dyDescent="0.25">
      <c r="A4546" s="1">
        <v>4544</v>
      </c>
      <c r="B4546">
        <v>0</v>
      </c>
      <c r="C4546">
        <v>0.93916844746537176</v>
      </c>
      <c r="D4546">
        <f>(C4546+E4546)/2</f>
        <v>0.94435309167373849</v>
      </c>
      <c r="E4546">
        <v>0.94953773588210522</v>
      </c>
      <c r="F4546">
        <v>0</v>
      </c>
      <c r="G4546">
        <v>0</v>
      </c>
      <c r="H4546">
        <v>0.95160119633573448</v>
      </c>
      <c r="I4546">
        <v>0</v>
      </c>
    </row>
    <row r="4547" spans="1:9" x14ac:dyDescent="0.25">
      <c r="A4547" s="1">
        <v>4545</v>
      </c>
      <c r="B4547">
        <v>0</v>
      </c>
      <c r="C4547">
        <v>0.93787201074189319</v>
      </c>
      <c r="D4547">
        <f>(C4547+E4547)/2</f>
        <v>0.94445227612137217</v>
      </c>
      <c r="E4547">
        <v>0.95103254150085115</v>
      </c>
      <c r="F4547">
        <v>0</v>
      </c>
      <c r="G4547">
        <v>0</v>
      </c>
      <c r="H4547">
        <v>0.95156930117199012</v>
      </c>
      <c r="I4547">
        <v>0</v>
      </c>
    </row>
    <row r="4548" spans="1:9" x14ac:dyDescent="0.25">
      <c r="A4548" s="1">
        <v>4546</v>
      </c>
      <c r="B4548">
        <v>0</v>
      </c>
      <c r="C4548">
        <v>0.93861143140533976</v>
      </c>
      <c r="D4548">
        <f>(C4548+E4548)/2</f>
        <v>0.94511813806127554</v>
      </c>
      <c r="E4548">
        <v>0.95162484471721132</v>
      </c>
      <c r="F4548">
        <v>0</v>
      </c>
      <c r="G4548">
        <v>0</v>
      </c>
      <c r="H4548">
        <v>0.95148404626516303</v>
      </c>
      <c r="I4548">
        <v>0</v>
      </c>
    </row>
    <row r="4549" spans="1:9" x14ac:dyDescent="0.25">
      <c r="A4549" s="1">
        <v>4547</v>
      </c>
      <c r="B4549">
        <v>0</v>
      </c>
      <c r="C4549">
        <v>0.93995008548280856</v>
      </c>
      <c r="D4549">
        <f>(C4549+E4549)/2</f>
        <v>0.94592946687815216</v>
      </c>
      <c r="E4549">
        <v>0.95190884827349587</v>
      </c>
      <c r="F4549">
        <v>0</v>
      </c>
      <c r="G4549">
        <v>0</v>
      </c>
      <c r="H4549">
        <v>0.95137211438212965</v>
      </c>
      <c r="I4549">
        <v>0</v>
      </c>
    </row>
    <row r="4550" spans="1:9" x14ac:dyDescent="0.25">
      <c r="A4550" s="1">
        <v>4548</v>
      </c>
      <c r="B4550">
        <v>0</v>
      </c>
      <c r="C4550">
        <v>0.94144096314033143</v>
      </c>
      <c r="D4550">
        <f>(C4550+E4550)/2</f>
        <v>0.94673068474945965</v>
      </c>
      <c r="E4550">
        <v>0.95202040635858776</v>
      </c>
      <c r="F4550">
        <v>0</v>
      </c>
      <c r="G4550">
        <v>0</v>
      </c>
      <c r="H4550">
        <v>0.95122497995671584</v>
      </c>
      <c r="I4550">
        <v>0</v>
      </c>
    </row>
    <row r="4551" spans="1:9" x14ac:dyDescent="0.25">
      <c r="A4551" s="1">
        <v>4549</v>
      </c>
      <c r="B4551">
        <v>0</v>
      </c>
      <c r="C4551">
        <v>0.94119891268982359</v>
      </c>
      <c r="D4551">
        <f>(C4551+E4551)/2</f>
        <v>0.94661703532612307</v>
      </c>
      <c r="E4551">
        <v>0.95203515796242255</v>
      </c>
      <c r="F4551">
        <v>0</v>
      </c>
      <c r="G4551">
        <v>0</v>
      </c>
      <c r="H4551">
        <v>0.95098292703964005</v>
      </c>
      <c r="I4551">
        <v>0</v>
      </c>
    </row>
    <row r="4552" spans="1:9" x14ac:dyDescent="0.25">
      <c r="A4552" s="1">
        <v>4550</v>
      </c>
      <c r="B4552">
        <v>0</v>
      </c>
      <c r="C4552">
        <v>0.94013507774351324</v>
      </c>
      <c r="D4552">
        <f>(C4552+E4552)/2</f>
        <v>0.94605594164123208</v>
      </c>
      <c r="E4552">
        <v>0.95197680553895092</v>
      </c>
      <c r="F4552">
        <v>0</v>
      </c>
      <c r="G4552">
        <v>0</v>
      </c>
      <c r="H4552">
        <v>0.95083447781169084</v>
      </c>
      <c r="I4552">
        <v>0</v>
      </c>
    </row>
    <row r="4553" spans="1:9" x14ac:dyDescent="0.25">
      <c r="A4553" s="1">
        <v>4551</v>
      </c>
      <c r="B4553">
        <v>0</v>
      </c>
      <c r="C4553">
        <v>0.93685382799195205</v>
      </c>
      <c r="D4553">
        <f>(C4553+E4553)/2</f>
        <v>0.94434741969143188</v>
      </c>
      <c r="E4553">
        <v>0.95184101139091182</v>
      </c>
      <c r="F4553">
        <v>0</v>
      </c>
      <c r="G4553">
        <v>0</v>
      </c>
      <c r="H4553">
        <v>0.95035863409440968</v>
      </c>
      <c r="I4553">
        <v>0</v>
      </c>
    </row>
    <row r="4554" spans="1:9" x14ac:dyDescent="0.25">
      <c r="A4554" s="1">
        <v>4552</v>
      </c>
      <c r="B4554">
        <v>0</v>
      </c>
      <c r="C4554">
        <v>0.92802824211351764</v>
      </c>
      <c r="D4554">
        <f>(C4554+E4554)/2</f>
        <v>0.93987352961755932</v>
      </c>
      <c r="E4554">
        <v>0.95171881712160089</v>
      </c>
      <c r="F4554">
        <v>0</v>
      </c>
      <c r="G4554">
        <v>0</v>
      </c>
      <c r="H4554">
        <v>0.94936381619725496</v>
      </c>
      <c r="I4554">
        <v>0</v>
      </c>
    </row>
    <row r="4555" spans="1:9" x14ac:dyDescent="0.25">
      <c r="A4555" s="1">
        <v>4553</v>
      </c>
      <c r="B4555">
        <v>0</v>
      </c>
      <c r="C4555">
        <v>0.91692306428518877</v>
      </c>
      <c r="D4555">
        <f>(C4555+E4555)/2</f>
        <v>0.93420812642873985</v>
      </c>
      <c r="E4555">
        <v>0.95149318857229082</v>
      </c>
      <c r="F4555">
        <v>0</v>
      </c>
      <c r="G4555">
        <v>0</v>
      </c>
      <c r="H4555">
        <v>0.94856194743117461</v>
      </c>
      <c r="I4555">
        <v>0</v>
      </c>
    </row>
    <row r="4556" spans="1:9" x14ac:dyDescent="0.25">
      <c r="A4556" s="1">
        <v>4554</v>
      </c>
      <c r="B4556">
        <v>0</v>
      </c>
      <c r="C4556">
        <v>0.90175920483948102</v>
      </c>
      <c r="D4556">
        <f>(C4556+E4556)/2</f>
        <v>0.92628244430793805</v>
      </c>
      <c r="E4556">
        <v>0.95080568377639496</v>
      </c>
      <c r="F4556">
        <v>0</v>
      </c>
      <c r="G4556">
        <v>0</v>
      </c>
      <c r="H4556">
        <v>0.94772989225389526</v>
      </c>
      <c r="I4556">
        <v>0</v>
      </c>
    </row>
    <row r="4557" spans="1:9" x14ac:dyDescent="0.25">
      <c r="A4557" s="1">
        <v>4555</v>
      </c>
      <c r="B4557">
        <v>0</v>
      </c>
      <c r="C4557">
        <v>0.87761506024363456</v>
      </c>
      <c r="D4557">
        <f>(C4557+E4557)/2</f>
        <v>0.91338097201836588</v>
      </c>
      <c r="E4557">
        <v>0.94914688379309708</v>
      </c>
      <c r="F4557">
        <v>0</v>
      </c>
      <c r="G4557">
        <v>0</v>
      </c>
      <c r="H4557">
        <v>0.94540958618584092</v>
      </c>
      <c r="I4557">
        <v>0</v>
      </c>
    </row>
    <row r="4558" spans="1:9" x14ac:dyDescent="0.25">
      <c r="A4558" s="1">
        <v>4556</v>
      </c>
      <c r="B4558">
        <v>0</v>
      </c>
      <c r="C4558">
        <v>0.84089624279972652</v>
      </c>
      <c r="D4558">
        <f>(C4558+E4558)/2</f>
        <v>0.89433354511908791</v>
      </c>
      <c r="E4558">
        <v>0.94777084743844942</v>
      </c>
      <c r="F4558">
        <v>0</v>
      </c>
      <c r="G4558">
        <v>0</v>
      </c>
      <c r="H4558">
        <v>0.94225123347799933</v>
      </c>
      <c r="I4558">
        <v>0</v>
      </c>
    </row>
    <row r="4559" spans="1:9" x14ac:dyDescent="0.25">
      <c r="A4559" s="1">
        <v>4557</v>
      </c>
      <c r="B4559">
        <v>0</v>
      </c>
      <c r="C4559">
        <v>0.82881690442767131</v>
      </c>
      <c r="D4559">
        <f>(C4559+E4559)/2</f>
        <v>0.88747589940502625</v>
      </c>
      <c r="E4559">
        <v>0.94613489438238108</v>
      </c>
      <c r="F4559">
        <v>0</v>
      </c>
      <c r="G4559">
        <v>0</v>
      </c>
      <c r="H4559">
        <v>0.94155256952153144</v>
      </c>
      <c r="I4559">
        <v>0</v>
      </c>
    </row>
    <row r="4560" spans="1:9" x14ac:dyDescent="0.25">
      <c r="A4560" s="1">
        <v>4558</v>
      </c>
      <c r="B4560">
        <v>0</v>
      </c>
      <c r="C4560">
        <v>0.82287083966220642</v>
      </c>
      <c r="D4560">
        <f>(C4560+E4560)/2</f>
        <v>0.88463784096597564</v>
      </c>
      <c r="E4560">
        <v>0.94640484226974486</v>
      </c>
      <c r="F4560">
        <v>0</v>
      </c>
      <c r="G4560">
        <v>0</v>
      </c>
      <c r="H4560">
        <v>0.94100983504713553</v>
      </c>
      <c r="I4560">
        <v>0</v>
      </c>
    </row>
    <row r="4561" spans="1:9" x14ac:dyDescent="0.25">
      <c r="A4561" s="1">
        <v>4559</v>
      </c>
      <c r="B4561">
        <v>0</v>
      </c>
      <c r="C4561">
        <v>0.78719587647480893</v>
      </c>
      <c r="D4561">
        <f>(C4561+E4561)/2</f>
        <v>0.8666285881825444</v>
      </c>
      <c r="E4561">
        <v>0.94606129989027976</v>
      </c>
      <c r="F4561">
        <v>0</v>
      </c>
      <c r="G4561">
        <v>0</v>
      </c>
      <c r="H4561">
        <v>0.93850651382226424</v>
      </c>
      <c r="I4561">
        <v>0</v>
      </c>
    </row>
    <row r="4562" spans="1:9" x14ac:dyDescent="0.25">
      <c r="A4562" s="1">
        <v>4560</v>
      </c>
      <c r="B4562">
        <v>0</v>
      </c>
      <c r="C4562">
        <v>0.75997866808033177</v>
      </c>
      <c r="D4562">
        <f>(C4562+E4562)/2</f>
        <v>0.85362975607155489</v>
      </c>
      <c r="E4562">
        <v>0.94728084406277813</v>
      </c>
      <c r="F4562">
        <v>0</v>
      </c>
      <c r="G4562">
        <v>0</v>
      </c>
      <c r="H4562">
        <v>0.93800530837421237</v>
      </c>
      <c r="I4562">
        <v>0</v>
      </c>
    </row>
    <row r="4563" spans="1:9" x14ac:dyDescent="0.25">
      <c r="A4563" s="1">
        <v>4561</v>
      </c>
      <c r="B4563">
        <v>0</v>
      </c>
      <c r="C4563">
        <v>0.77587170900280489</v>
      </c>
      <c r="D4563">
        <f>(C4563+E4563)/2</f>
        <v>0.86171226846666482</v>
      </c>
      <c r="E4563">
        <v>0.94755282793052475</v>
      </c>
      <c r="F4563">
        <v>0</v>
      </c>
      <c r="G4563">
        <v>0</v>
      </c>
      <c r="H4563">
        <v>0.9404232721582988</v>
      </c>
      <c r="I4563">
        <v>0</v>
      </c>
    </row>
    <row r="4564" spans="1:9" x14ac:dyDescent="0.25">
      <c r="A4564" s="1">
        <v>4562</v>
      </c>
      <c r="B4564">
        <v>0</v>
      </c>
      <c r="C4564">
        <v>0.76741005573408605</v>
      </c>
      <c r="D4564">
        <f>(C4564+E4564)/2</f>
        <v>0.85796419446826611</v>
      </c>
      <c r="E4564">
        <v>0.94851833320244616</v>
      </c>
      <c r="F4564">
        <v>0</v>
      </c>
      <c r="G4564">
        <v>0</v>
      </c>
      <c r="H4564">
        <v>0.93994551273694915</v>
      </c>
      <c r="I4564">
        <v>0</v>
      </c>
    </row>
    <row r="4565" spans="1:9" x14ac:dyDescent="0.25">
      <c r="A4565" s="1">
        <v>4563</v>
      </c>
      <c r="B4565">
        <v>0</v>
      </c>
      <c r="C4565">
        <v>0.72410228318800274</v>
      </c>
      <c r="D4565">
        <f>(C4565+E4565)/2</f>
        <v>0.83608071681437779</v>
      </c>
      <c r="E4565">
        <v>0.94805915044075295</v>
      </c>
      <c r="F4565">
        <v>0</v>
      </c>
      <c r="G4565">
        <v>0</v>
      </c>
      <c r="H4565">
        <v>0.93688658029953442</v>
      </c>
      <c r="I4565">
        <v>0</v>
      </c>
    </row>
    <row r="4566" spans="1:9" x14ac:dyDescent="0.25">
      <c r="A4566" s="1">
        <v>4564</v>
      </c>
      <c r="B4566">
        <v>0</v>
      </c>
      <c r="C4566">
        <v>0.63086276574711542</v>
      </c>
      <c r="D4566">
        <f>(C4566+E4566)/2</f>
        <v>0.78929415564485506</v>
      </c>
      <c r="E4566">
        <v>0.94772554554259469</v>
      </c>
      <c r="F4566">
        <v>0</v>
      </c>
      <c r="G4566">
        <v>0</v>
      </c>
      <c r="H4566">
        <v>0.92444806422766335</v>
      </c>
      <c r="I4566">
        <v>0</v>
      </c>
    </row>
    <row r="4567" spans="1:9" x14ac:dyDescent="0.25">
      <c r="A4567" s="1">
        <v>4565</v>
      </c>
      <c r="B4567">
        <v>0</v>
      </c>
      <c r="C4567">
        <v>0.52039723884691724</v>
      </c>
      <c r="D4567">
        <f>(C4567+E4567)/2</f>
        <v>0.73486633342476515</v>
      </c>
      <c r="E4567">
        <v>0.94933542800261295</v>
      </c>
      <c r="F4567">
        <v>0</v>
      </c>
      <c r="G4567">
        <v>0</v>
      </c>
      <c r="H4567">
        <v>0.90005392805476614</v>
      </c>
      <c r="I4567">
        <v>0</v>
      </c>
    </row>
    <row r="4568" spans="1:9" x14ac:dyDescent="0.25">
      <c r="A4568" s="1">
        <v>4566</v>
      </c>
      <c r="B4568">
        <v>0</v>
      </c>
      <c r="C4568">
        <v>0.40411346237415319</v>
      </c>
      <c r="D4568">
        <f>(C4568+E4568)/2</f>
        <v>0.67692232210462899</v>
      </c>
      <c r="E4568">
        <v>0.94973118183510474</v>
      </c>
      <c r="F4568">
        <v>0</v>
      </c>
      <c r="G4568">
        <v>0</v>
      </c>
      <c r="H4568">
        <v>0.84370859130615417</v>
      </c>
      <c r="I4568">
        <v>0</v>
      </c>
    </row>
    <row r="4569" spans="1:9" x14ac:dyDescent="0.25">
      <c r="A4569" s="1">
        <v>4567</v>
      </c>
      <c r="B4569">
        <v>0</v>
      </c>
      <c r="C4569">
        <v>0.2856007317461956</v>
      </c>
      <c r="D4569">
        <f>(C4569+E4569)/2</f>
        <v>0.61724137635963106</v>
      </c>
      <c r="E4569">
        <v>0.94888202097306651</v>
      </c>
      <c r="F4569">
        <v>0</v>
      </c>
      <c r="G4569">
        <v>0</v>
      </c>
      <c r="H4569">
        <v>0.73506096288411915</v>
      </c>
      <c r="I4569">
        <v>0</v>
      </c>
    </row>
    <row r="4570" spans="1:9" x14ac:dyDescent="0.25">
      <c r="A4570" s="1">
        <v>4568</v>
      </c>
      <c r="B4570">
        <v>0</v>
      </c>
      <c r="C4570">
        <v>0.1945076800701091</v>
      </c>
      <c r="D4570">
        <f>(C4570+E4570)/2</f>
        <v>0.5706703428882105</v>
      </c>
      <c r="E4570">
        <v>0.9468330057063119</v>
      </c>
      <c r="F4570">
        <v>0</v>
      </c>
      <c r="G4570">
        <v>0</v>
      </c>
      <c r="H4570">
        <v>0.57951887777044353</v>
      </c>
      <c r="I4570">
        <v>0</v>
      </c>
    </row>
    <row r="4571" spans="1:9" x14ac:dyDescent="0.25">
      <c r="A4571" s="1">
        <v>4569</v>
      </c>
      <c r="B4571">
        <v>0</v>
      </c>
      <c r="C4571">
        <v>0.13181386883728871</v>
      </c>
      <c r="D4571">
        <f>(C4571+E4571)/2</f>
        <v>0.53803744951326427</v>
      </c>
      <c r="E4571">
        <v>0.9442610301892399</v>
      </c>
      <c r="F4571">
        <v>0</v>
      </c>
      <c r="G4571">
        <v>0</v>
      </c>
      <c r="H4571">
        <v>0.4368427083225907</v>
      </c>
      <c r="I4571">
        <v>0</v>
      </c>
    </row>
    <row r="4572" spans="1:9" x14ac:dyDescent="0.25">
      <c r="A4572" s="1">
        <v>4570</v>
      </c>
      <c r="B4572">
        <v>0</v>
      </c>
      <c r="C4572">
        <v>9.472035967463345E-2</v>
      </c>
      <c r="D4572">
        <f>(C4572+E4572)/2</f>
        <v>0.51809430015720326</v>
      </c>
      <c r="E4572">
        <v>0.94146824063977308</v>
      </c>
      <c r="F4572">
        <v>0</v>
      </c>
      <c r="G4572">
        <v>0</v>
      </c>
      <c r="H4572">
        <v>0.3304572057981775</v>
      </c>
      <c r="I4572">
        <v>0</v>
      </c>
    </row>
    <row r="4573" spans="1:9" x14ac:dyDescent="0.25">
      <c r="A4573" s="1">
        <v>4571</v>
      </c>
      <c r="B4573">
        <v>0</v>
      </c>
      <c r="C4573">
        <v>7.2316549073574696E-2</v>
      </c>
      <c r="D4573">
        <f>(C4573+E4573)/2</f>
        <v>0.50568717692983289</v>
      </c>
      <c r="E4573">
        <v>0.93905780478609113</v>
      </c>
      <c r="F4573">
        <v>0</v>
      </c>
      <c r="G4573">
        <v>0</v>
      </c>
      <c r="H4573">
        <v>0.24882036568533411</v>
      </c>
      <c r="I4573">
        <v>0</v>
      </c>
    </row>
    <row r="4574" spans="1:9" x14ac:dyDescent="0.25">
      <c r="A4574" s="1">
        <v>4572</v>
      </c>
      <c r="B4574">
        <v>0</v>
      </c>
      <c r="C4574">
        <v>6.631197960848019E-2</v>
      </c>
      <c r="D4574">
        <f>(C4574+E4574)/2</f>
        <v>0.50107211641036509</v>
      </c>
      <c r="E4574">
        <v>0.93583225321224994</v>
      </c>
      <c r="F4574">
        <v>0</v>
      </c>
      <c r="G4574">
        <v>0</v>
      </c>
      <c r="H4574">
        <v>0.19373421586935499</v>
      </c>
      <c r="I4574">
        <v>0</v>
      </c>
    </row>
    <row r="4575" spans="1:9" x14ac:dyDescent="0.25">
      <c r="A4575" s="1">
        <v>4573</v>
      </c>
      <c r="B4575">
        <v>0</v>
      </c>
      <c r="C4575">
        <v>6.8696250776349319E-2</v>
      </c>
      <c r="D4575">
        <f>(C4575+E4575)/2</f>
        <v>0.50029820695558203</v>
      </c>
      <c r="E4575">
        <v>0.93190016313481472</v>
      </c>
      <c r="F4575">
        <v>0</v>
      </c>
      <c r="G4575">
        <v>0</v>
      </c>
      <c r="H4575">
        <v>0.13764706216954101</v>
      </c>
      <c r="I4575">
        <v>0</v>
      </c>
    </row>
    <row r="4576" spans="1:9" x14ac:dyDescent="0.25">
      <c r="A4576" s="1">
        <v>4574</v>
      </c>
      <c r="B4576">
        <v>0</v>
      </c>
      <c r="C4576">
        <v>6.9006863128514936E-2</v>
      </c>
      <c r="D4576">
        <f>(C4576+E4576)/2</f>
        <v>0.49751528348239349</v>
      </c>
      <c r="E4576">
        <v>0.92602370383627208</v>
      </c>
      <c r="F4576">
        <v>0</v>
      </c>
      <c r="G4576">
        <v>0</v>
      </c>
      <c r="H4576">
        <v>8.1625384722328068E-2</v>
      </c>
      <c r="I4576">
        <v>0</v>
      </c>
    </row>
    <row r="4577" spans="1:9" x14ac:dyDescent="0.25">
      <c r="A4577" s="1">
        <v>4575</v>
      </c>
      <c r="B4577">
        <v>0</v>
      </c>
      <c r="C4577">
        <v>5.398350731213214E-2</v>
      </c>
      <c r="D4577">
        <f>(C4577+E4577)/2</f>
        <v>0.48327113949154898</v>
      </c>
      <c r="E4577">
        <v>0.91255877167096588</v>
      </c>
      <c r="F4577">
        <v>0</v>
      </c>
      <c r="G4577">
        <v>0</v>
      </c>
      <c r="H4577">
        <v>3.4277960920312787E-2</v>
      </c>
      <c r="I4577">
        <v>0</v>
      </c>
    </row>
    <row r="4578" spans="1:9" x14ac:dyDescent="0.25">
      <c r="A4578" s="1">
        <v>4576</v>
      </c>
      <c r="B4578">
        <v>0</v>
      </c>
      <c r="C4578">
        <v>2.6857303369853269E-2</v>
      </c>
      <c r="D4578">
        <f>(C4578+E4578)/2</f>
        <v>0.45497817433066817</v>
      </c>
      <c r="E4578">
        <v>0.88309904529148309</v>
      </c>
      <c r="F4578">
        <v>0</v>
      </c>
      <c r="G4578">
        <v>0</v>
      </c>
      <c r="H4578">
        <v>1.0183449123501619E-2</v>
      </c>
      <c r="I4578">
        <v>0</v>
      </c>
    </row>
    <row r="4579" spans="1:9" x14ac:dyDescent="0.25">
      <c r="A4579" s="1">
        <v>4577</v>
      </c>
      <c r="B4579">
        <v>0</v>
      </c>
      <c r="C4579">
        <v>8.3665964645280103E-3</v>
      </c>
      <c r="D4579">
        <f>(C4579+E4579)/2</f>
        <v>0.41146132327313811</v>
      </c>
      <c r="E4579">
        <v>0.81455605008174825</v>
      </c>
      <c r="F4579">
        <v>0</v>
      </c>
      <c r="G4579">
        <v>0</v>
      </c>
      <c r="H4579">
        <v>2.1935072057147269E-3</v>
      </c>
      <c r="I4579">
        <v>0</v>
      </c>
    </row>
    <row r="4580" spans="1:9" x14ac:dyDescent="0.25">
      <c r="A4580" s="1">
        <v>4578</v>
      </c>
      <c r="B4580">
        <v>0</v>
      </c>
      <c r="C4580">
        <v>1.4707349218269839E-3</v>
      </c>
      <c r="D4580">
        <f>(C4580+E4580)/2</f>
        <v>0.33492172488448563</v>
      </c>
      <c r="E4580">
        <v>0.66837271484714422</v>
      </c>
      <c r="F4580">
        <v>0</v>
      </c>
      <c r="G4580">
        <v>0</v>
      </c>
      <c r="H4580">
        <v>3.2267696711542972E-4</v>
      </c>
      <c r="I4580">
        <v>0</v>
      </c>
    </row>
    <row r="4581" spans="1:9" x14ac:dyDescent="0.25">
      <c r="A4581" s="1">
        <v>4579</v>
      </c>
      <c r="B4581">
        <v>0</v>
      </c>
      <c r="C4581">
        <v>6.6237429048518134E-4</v>
      </c>
      <c r="D4581">
        <f>(C4581+E4581)/2</f>
        <v>0.25746828969451585</v>
      </c>
      <c r="E4581">
        <v>0.51427420509854649</v>
      </c>
      <c r="F4581">
        <v>0</v>
      </c>
      <c r="G4581">
        <v>0</v>
      </c>
      <c r="H4581">
        <v>1.964611501197738E-5</v>
      </c>
      <c r="I4581">
        <v>0</v>
      </c>
    </row>
    <row r="4582" spans="1:9" x14ac:dyDescent="0.25">
      <c r="A4582" s="1">
        <v>4580</v>
      </c>
      <c r="B4582">
        <v>0</v>
      </c>
      <c r="C4582">
        <v>1.6966563149678989E-3</v>
      </c>
      <c r="D4582">
        <f>(C4582+E4582)/2</f>
        <v>0.20002315407190074</v>
      </c>
      <c r="E4582">
        <v>0.39834965182883358</v>
      </c>
      <c r="F4582">
        <v>0</v>
      </c>
      <c r="G4582">
        <v>0</v>
      </c>
      <c r="H4582">
        <v>1.5568060537782561E-6</v>
      </c>
      <c r="I4582">
        <v>0</v>
      </c>
    </row>
    <row r="4583" spans="1:9" x14ac:dyDescent="0.25">
      <c r="A4583" s="1">
        <v>4581</v>
      </c>
      <c r="B4583">
        <v>0</v>
      </c>
      <c r="C4583">
        <v>4.0398532905838551E-3</v>
      </c>
      <c r="D4583">
        <f>(C4583+E4583)/2</f>
        <v>0.17009071676719015</v>
      </c>
      <c r="E4583">
        <v>0.33614158024379642</v>
      </c>
      <c r="F4583">
        <v>0</v>
      </c>
      <c r="G4583">
        <v>0</v>
      </c>
      <c r="H4583">
        <v>2.6960094253276509E-5</v>
      </c>
      <c r="I4583">
        <v>0</v>
      </c>
    </row>
    <row r="4584" spans="1:9" x14ac:dyDescent="0.25">
      <c r="A4584" s="1">
        <v>4582</v>
      </c>
      <c r="B4584">
        <v>0</v>
      </c>
      <c r="C4584">
        <v>7.7017429057726983E-3</v>
      </c>
      <c r="D4584">
        <f>(C4584+E4584)/2</f>
        <v>0.15867659661902564</v>
      </c>
      <c r="E4584">
        <v>0.30965145033227859</v>
      </c>
      <c r="F4584">
        <v>0</v>
      </c>
      <c r="G4584">
        <v>0</v>
      </c>
      <c r="H4584">
        <v>3.2949979287478538E-4</v>
      </c>
      <c r="I4584">
        <v>0</v>
      </c>
    </row>
    <row r="4585" spans="1:9" x14ac:dyDescent="0.25">
      <c r="A4585" s="1">
        <v>4583</v>
      </c>
      <c r="B4585">
        <v>0</v>
      </c>
      <c r="C4585">
        <v>1.7304659399553481E-2</v>
      </c>
      <c r="D4585">
        <f>(C4585+E4585)/2</f>
        <v>0.14872556295550654</v>
      </c>
      <c r="E4585">
        <v>0.28014646651145958</v>
      </c>
      <c r="F4585">
        <v>0</v>
      </c>
      <c r="G4585">
        <v>0</v>
      </c>
      <c r="H4585">
        <v>1.3913180510658741E-3</v>
      </c>
      <c r="I4585">
        <v>0</v>
      </c>
    </row>
    <row r="4586" spans="1:9" x14ac:dyDescent="0.25">
      <c r="A4586" s="1">
        <v>4584</v>
      </c>
      <c r="B4586">
        <v>0</v>
      </c>
      <c r="C4586">
        <v>4.5176333695980522E-2</v>
      </c>
      <c r="D4586">
        <f>(C4586+E4586)/2</f>
        <v>0.15167437232063247</v>
      </c>
      <c r="E4586">
        <v>0.25817241094528443</v>
      </c>
      <c r="F4586">
        <v>0</v>
      </c>
      <c r="G4586">
        <v>0</v>
      </c>
      <c r="H4586">
        <v>3.3700888287637892E-3</v>
      </c>
      <c r="I4586">
        <v>0</v>
      </c>
    </row>
    <row r="4587" spans="1:9" x14ac:dyDescent="0.25">
      <c r="A4587" s="1">
        <v>4585</v>
      </c>
      <c r="B4587">
        <v>0</v>
      </c>
      <c r="C4587">
        <v>8.3728499230566578E-2</v>
      </c>
      <c r="D4587">
        <f>(C4587+E4587)/2</f>
        <v>0.16014460523368548</v>
      </c>
      <c r="E4587">
        <v>0.23656071123680439</v>
      </c>
      <c r="F4587">
        <v>0</v>
      </c>
      <c r="G4587">
        <v>0</v>
      </c>
      <c r="H4587">
        <v>8.6906405028622877E-3</v>
      </c>
      <c r="I4587">
        <v>0</v>
      </c>
    </row>
    <row r="4588" spans="1:9" x14ac:dyDescent="0.25">
      <c r="A4588" s="1">
        <v>4586</v>
      </c>
      <c r="B4588">
        <v>0</v>
      </c>
      <c r="C4588">
        <v>0.10350961945189679</v>
      </c>
      <c r="D4588">
        <f>(C4588+E4588)/2</f>
        <v>0.15265712032814144</v>
      </c>
      <c r="E4588">
        <v>0.20180462120438611</v>
      </c>
      <c r="F4588">
        <v>0</v>
      </c>
      <c r="G4588">
        <v>0</v>
      </c>
      <c r="H4588">
        <v>1.8450747899417801E-2</v>
      </c>
      <c r="I4588">
        <v>0</v>
      </c>
    </row>
    <row r="4589" spans="1:9" x14ac:dyDescent="0.25">
      <c r="A4589" s="1">
        <v>4587</v>
      </c>
      <c r="B4589">
        <v>0</v>
      </c>
      <c r="C4589">
        <v>9.4213770280198769E-2</v>
      </c>
      <c r="D4589">
        <f>(C4589+E4589)/2</f>
        <v>0.11883856117037558</v>
      </c>
      <c r="E4589">
        <v>0.14346335206055241</v>
      </c>
      <c r="F4589">
        <v>0</v>
      </c>
      <c r="G4589">
        <v>0</v>
      </c>
      <c r="H4589">
        <v>2.6077558566141749E-2</v>
      </c>
      <c r="I4589">
        <v>0</v>
      </c>
    </row>
    <row r="4590" spans="1:9" x14ac:dyDescent="0.25">
      <c r="A4590" s="1">
        <v>4588</v>
      </c>
      <c r="B4590">
        <v>0</v>
      </c>
      <c r="C4590">
        <v>6.546778419213227E-2</v>
      </c>
      <c r="D4590">
        <f>(C4590+E4590)/2</f>
        <v>7.4478775217356269E-2</v>
      </c>
      <c r="E4590">
        <v>8.3489766242580282E-2</v>
      </c>
      <c r="F4590">
        <v>0</v>
      </c>
      <c r="G4590">
        <v>0</v>
      </c>
      <c r="H4590">
        <v>2.9378601727320781E-2</v>
      </c>
      <c r="I4590">
        <v>0</v>
      </c>
    </row>
    <row r="4591" spans="1:9" x14ac:dyDescent="0.25">
      <c r="A4591" s="1">
        <v>4589</v>
      </c>
      <c r="B4591">
        <v>0</v>
      </c>
      <c r="C4591">
        <v>5.1374049043428148E-2</v>
      </c>
      <c r="D4591">
        <f>(C4591+E4591)/2</f>
        <v>4.7327871664621789E-2</v>
      </c>
      <c r="E4591">
        <v>4.3281694285815429E-2</v>
      </c>
      <c r="F4591">
        <v>0</v>
      </c>
      <c r="G4591">
        <v>0</v>
      </c>
      <c r="H4591">
        <v>2.7431126296190069E-2</v>
      </c>
      <c r="I4591">
        <v>0</v>
      </c>
    </row>
    <row r="4592" spans="1:9" x14ac:dyDescent="0.25">
      <c r="A4592" s="1">
        <v>4590</v>
      </c>
      <c r="B4592">
        <v>0</v>
      </c>
      <c r="C4592">
        <v>6.890370156271293E-2</v>
      </c>
      <c r="D4592">
        <f>(C4592+E4592)/2</f>
        <v>4.5761432960273733E-2</v>
      </c>
      <c r="E4592">
        <v>2.261916435783454E-2</v>
      </c>
      <c r="F4592">
        <v>0</v>
      </c>
      <c r="G4592">
        <v>0</v>
      </c>
      <c r="H4592">
        <v>2.0116040273858282E-2</v>
      </c>
      <c r="I4592">
        <v>0</v>
      </c>
    </row>
    <row r="4593" spans="1:9" x14ac:dyDescent="0.25">
      <c r="A4593" s="1">
        <v>4591</v>
      </c>
      <c r="B4593">
        <v>0</v>
      </c>
      <c r="C4593">
        <v>0.11723626046604679</v>
      </c>
      <c r="D4593">
        <f>(C4593+E4593)/2</f>
        <v>6.6713978680112251E-2</v>
      </c>
      <c r="E4593">
        <v>1.6191696894177699E-2</v>
      </c>
      <c r="F4593">
        <v>0</v>
      </c>
      <c r="G4593">
        <v>0</v>
      </c>
      <c r="H4593">
        <v>3.0909705813628272E-2</v>
      </c>
      <c r="I4593">
        <v>0</v>
      </c>
    </row>
    <row r="4594" spans="1:9" x14ac:dyDescent="0.25">
      <c r="A4594" s="1">
        <v>4592</v>
      </c>
      <c r="B4594">
        <v>0</v>
      </c>
      <c r="C4594">
        <v>0.18970740880392201</v>
      </c>
      <c r="D4594">
        <f>(C4594+E4594)/2</f>
        <v>0.1057031568189644</v>
      </c>
      <c r="E4594">
        <v>2.1698904834006789E-2</v>
      </c>
      <c r="F4594">
        <v>0</v>
      </c>
      <c r="G4594">
        <v>0</v>
      </c>
      <c r="H4594">
        <v>8.2250561392044161E-2</v>
      </c>
      <c r="I4594">
        <v>0</v>
      </c>
    </row>
    <row r="4595" spans="1:9" x14ac:dyDescent="0.25">
      <c r="A4595" s="1">
        <v>4593</v>
      </c>
      <c r="B4595">
        <v>0</v>
      </c>
      <c r="C4595">
        <v>0.21001700223350761</v>
      </c>
      <c r="D4595">
        <f>(C4595+E4595)/2</f>
        <v>0.12280575805119172</v>
      </c>
      <c r="E4595">
        <v>3.5594513868875827E-2</v>
      </c>
      <c r="F4595">
        <v>0</v>
      </c>
      <c r="G4595">
        <v>0</v>
      </c>
      <c r="H4595">
        <v>0.131791683429934</v>
      </c>
      <c r="I4595">
        <v>0</v>
      </c>
    </row>
    <row r="4596" spans="1:9" x14ac:dyDescent="0.25">
      <c r="A4596" s="1">
        <v>4594</v>
      </c>
      <c r="B4596">
        <v>0</v>
      </c>
      <c r="C4596">
        <v>0.19242201271128739</v>
      </c>
      <c r="D4596">
        <f>(C4596+E4596)/2</f>
        <v>0.11874731068430947</v>
      </c>
      <c r="E4596">
        <v>4.5072608657331537E-2</v>
      </c>
      <c r="F4596">
        <v>0</v>
      </c>
      <c r="G4596">
        <v>0</v>
      </c>
      <c r="H4596">
        <v>0.1405343269856339</v>
      </c>
      <c r="I4596">
        <v>0</v>
      </c>
    </row>
    <row r="4597" spans="1:9" x14ac:dyDescent="0.25">
      <c r="A4597" s="1">
        <v>4595</v>
      </c>
      <c r="B4597">
        <v>0</v>
      </c>
      <c r="C4597">
        <v>0.1769614451376445</v>
      </c>
      <c r="D4597">
        <f>(C4597+E4597)/2</f>
        <v>0.11081572197079267</v>
      </c>
      <c r="E4597">
        <v>4.4669998803940833E-2</v>
      </c>
      <c r="F4597">
        <v>0</v>
      </c>
      <c r="G4597">
        <v>0</v>
      </c>
      <c r="H4597">
        <v>0.1382701068721803</v>
      </c>
      <c r="I4597">
        <v>0</v>
      </c>
    </row>
    <row r="4598" spans="1:9" x14ac:dyDescent="0.25">
      <c r="A4598" s="1">
        <v>4596</v>
      </c>
      <c r="B4598">
        <v>0</v>
      </c>
      <c r="C4598">
        <v>0.13987912219936599</v>
      </c>
      <c r="D4598">
        <f>(C4598+E4598)/2</f>
        <v>8.8208853335060858E-2</v>
      </c>
      <c r="E4598">
        <v>3.6538584470755718E-2</v>
      </c>
      <c r="F4598">
        <v>0</v>
      </c>
      <c r="G4598">
        <v>0</v>
      </c>
      <c r="H4598">
        <v>0.13826764210049949</v>
      </c>
      <c r="I4598">
        <v>0</v>
      </c>
    </row>
    <row r="4599" spans="1:9" x14ac:dyDescent="0.25">
      <c r="A4599" s="1">
        <v>4597</v>
      </c>
      <c r="B4599">
        <v>0</v>
      </c>
      <c r="C4599">
        <v>9.9822158841643513E-2</v>
      </c>
      <c r="D4599">
        <f>(C4599+E4599)/2</f>
        <v>6.2805177230087189E-2</v>
      </c>
      <c r="E4599">
        <v>2.5788195618530879E-2</v>
      </c>
      <c r="F4599">
        <v>0</v>
      </c>
      <c r="G4599">
        <v>0</v>
      </c>
      <c r="H4599">
        <v>0.13729645069726301</v>
      </c>
      <c r="I4599">
        <v>0</v>
      </c>
    </row>
    <row r="4600" spans="1:9" x14ac:dyDescent="0.25">
      <c r="A4600" s="1">
        <v>4598</v>
      </c>
      <c r="B4600">
        <v>0</v>
      </c>
      <c r="C4600">
        <v>5.7470623142928452E-2</v>
      </c>
      <c r="D4600">
        <f>(C4600+E4600)/2</f>
        <v>3.9964741113359681E-2</v>
      </c>
      <c r="E4600">
        <v>2.2458859083790909E-2</v>
      </c>
      <c r="F4600">
        <v>0</v>
      </c>
      <c r="G4600">
        <v>0</v>
      </c>
      <c r="H4600">
        <v>0.14842459032352359</v>
      </c>
      <c r="I4600">
        <v>0</v>
      </c>
    </row>
    <row r="4601" spans="1:9" x14ac:dyDescent="0.25">
      <c r="A4601" s="1">
        <v>4599</v>
      </c>
      <c r="B4601">
        <v>0</v>
      </c>
      <c r="C4601">
        <v>2.7254003801582952E-2</v>
      </c>
      <c r="D4601">
        <f>(C4601+E4601)/2</f>
        <v>2.9838535275698887E-2</v>
      </c>
      <c r="E4601">
        <v>3.2423066749814822E-2</v>
      </c>
      <c r="F4601">
        <v>0</v>
      </c>
      <c r="G4601">
        <v>0</v>
      </c>
      <c r="H4601">
        <v>0.16032782389256461</v>
      </c>
      <c r="I4601">
        <v>0</v>
      </c>
    </row>
    <row r="4602" spans="1:9" x14ac:dyDescent="0.25">
      <c r="A4602" s="1">
        <v>4600</v>
      </c>
      <c r="B4602">
        <v>0</v>
      </c>
      <c r="C4602">
        <v>1.7454653223564581E-2</v>
      </c>
      <c r="D4602">
        <f>(C4602+E4602)/2</f>
        <v>3.4885132001266472E-2</v>
      </c>
      <c r="E4602">
        <v>5.2315610778968361E-2</v>
      </c>
      <c r="F4602">
        <v>0</v>
      </c>
      <c r="G4602">
        <v>0</v>
      </c>
      <c r="H4602">
        <v>0.17836678563976491</v>
      </c>
      <c r="I4602">
        <v>0</v>
      </c>
    </row>
    <row r="4603" spans="1:9" x14ac:dyDescent="0.25">
      <c r="A4603" s="1">
        <v>4601</v>
      </c>
      <c r="B4603">
        <v>0</v>
      </c>
      <c r="C4603">
        <v>2.4133056240848751E-2</v>
      </c>
      <c r="D4603">
        <f>(C4603+E4603)/2</f>
        <v>4.4659967263888767E-2</v>
      </c>
      <c r="E4603">
        <v>6.5186878286928776E-2</v>
      </c>
      <c r="F4603">
        <v>0</v>
      </c>
      <c r="G4603">
        <v>0</v>
      </c>
      <c r="H4603">
        <v>0.18569897377649111</v>
      </c>
      <c r="I4603">
        <v>0</v>
      </c>
    </row>
    <row r="4604" spans="1:9" x14ac:dyDescent="0.25">
      <c r="A4604" s="1">
        <v>4602</v>
      </c>
      <c r="B4604">
        <v>0</v>
      </c>
      <c r="C4604">
        <v>3.3765909778643091E-2</v>
      </c>
      <c r="D4604">
        <f>(C4604+E4604)/2</f>
        <v>4.9506369092002254E-2</v>
      </c>
      <c r="E4604">
        <v>6.5246828405361418E-2</v>
      </c>
      <c r="F4604">
        <v>0</v>
      </c>
      <c r="G4604">
        <v>0</v>
      </c>
      <c r="H4604">
        <v>0.17115984292575251</v>
      </c>
      <c r="I4604">
        <v>0</v>
      </c>
    </row>
    <row r="4605" spans="1:9" x14ac:dyDescent="0.25">
      <c r="A4605" s="1">
        <v>4603</v>
      </c>
      <c r="B4605">
        <v>0</v>
      </c>
      <c r="C4605">
        <v>4.4257742908534063E-2</v>
      </c>
      <c r="D4605">
        <f>(C4605+E4605)/2</f>
        <v>4.933674430603914E-2</v>
      </c>
      <c r="E4605">
        <v>5.4415745703544217E-2</v>
      </c>
      <c r="F4605">
        <v>0</v>
      </c>
      <c r="G4605">
        <v>0</v>
      </c>
      <c r="H4605">
        <v>0.12738483845910889</v>
      </c>
      <c r="I4605">
        <v>0</v>
      </c>
    </row>
    <row r="4606" spans="1:9" x14ac:dyDescent="0.25">
      <c r="A4606" s="1">
        <v>4604</v>
      </c>
      <c r="B4606">
        <v>0</v>
      </c>
      <c r="C4606">
        <v>6.3665236268206402E-2</v>
      </c>
      <c r="D4606">
        <f>(C4606+E4606)/2</f>
        <v>5.2578788161434985E-2</v>
      </c>
      <c r="E4606">
        <v>4.1492340054663568E-2</v>
      </c>
      <c r="F4606">
        <v>0</v>
      </c>
      <c r="G4606">
        <v>0</v>
      </c>
      <c r="H4606">
        <v>7.8064709009760591E-2</v>
      </c>
      <c r="I4606">
        <v>0</v>
      </c>
    </row>
    <row r="4607" spans="1:9" x14ac:dyDescent="0.25">
      <c r="A4607" s="1">
        <v>4605</v>
      </c>
      <c r="B4607">
        <v>0</v>
      </c>
      <c r="C4607">
        <v>0.1063041971036689</v>
      </c>
      <c r="D4607">
        <f>(C4607+E4607)/2</f>
        <v>6.8940698937388051E-2</v>
      </c>
      <c r="E4607">
        <v>3.1577200771107192E-2</v>
      </c>
      <c r="F4607">
        <v>0</v>
      </c>
      <c r="G4607">
        <v>0</v>
      </c>
      <c r="H4607">
        <v>3.4135021365912642E-2</v>
      </c>
      <c r="I4607">
        <v>0</v>
      </c>
    </row>
    <row r="4608" spans="1:9" x14ac:dyDescent="0.25">
      <c r="A4608" s="1">
        <v>4606</v>
      </c>
      <c r="B4608">
        <v>0</v>
      </c>
      <c r="C4608">
        <v>0.15977530946082369</v>
      </c>
      <c r="D4608">
        <f>(C4608+E4608)/2</f>
        <v>9.0964847558976186E-2</v>
      </c>
      <c r="E4608">
        <v>2.215438565712867E-2</v>
      </c>
      <c r="F4608">
        <v>0</v>
      </c>
      <c r="G4608">
        <v>0</v>
      </c>
      <c r="H4608">
        <v>1.7318551099156709E-2</v>
      </c>
      <c r="I4608">
        <v>0</v>
      </c>
    </row>
    <row r="4609" spans="1:9" x14ac:dyDescent="0.25">
      <c r="A4609" s="1">
        <v>4607</v>
      </c>
      <c r="B4609">
        <v>0</v>
      </c>
      <c r="C4609">
        <v>0.17713559263627651</v>
      </c>
      <c r="D4609">
        <f>(C4609+E4609)/2</f>
        <v>9.5696039143248882E-2</v>
      </c>
      <c r="E4609">
        <v>1.4256485650221241E-2</v>
      </c>
      <c r="F4609">
        <v>0</v>
      </c>
      <c r="G4609">
        <v>0</v>
      </c>
      <c r="H4609">
        <v>2.8401973725724301E-2</v>
      </c>
      <c r="I4609">
        <v>0</v>
      </c>
    </row>
    <row r="4610" spans="1:9" x14ac:dyDescent="0.25">
      <c r="A4610" s="1">
        <v>4608</v>
      </c>
      <c r="B4610">
        <v>0</v>
      </c>
      <c r="C4610">
        <v>0.16026925754805629</v>
      </c>
      <c r="D4610">
        <f>(C4610+E4610)/2</f>
        <v>8.8091937391648473E-2</v>
      </c>
      <c r="E4610">
        <v>1.5914617235240649E-2</v>
      </c>
      <c r="F4610">
        <v>0</v>
      </c>
      <c r="G4610">
        <v>0</v>
      </c>
      <c r="H4610">
        <v>8.7486283898441763E-2</v>
      </c>
      <c r="I4610">
        <v>0</v>
      </c>
    </row>
    <row r="4611" spans="1:9" x14ac:dyDescent="0.25">
      <c r="A4611" s="1">
        <v>4609</v>
      </c>
      <c r="B4611">
        <v>0</v>
      </c>
      <c r="C4611">
        <v>0.1428156391204177</v>
      </c>
      <c r="D4611">
        <f>(C4611+E4611)/2</f>
        <v>8.5328307450609098E-2</v>
      </c>
      <c r="E4611">
        <v>2.7840975780800491E-2</v>
      </c>
      <c r="F4611">
        <v>0</v>
      </c>
      <c r="G4611">
        <v>0</v>
      </c>
      <c r="H4611">
        <v>0.1608895951148244</v>
      </c>
      <c r="I4611">
        <v>0</v>
      </c>
    </row>
    <row r="4612" spans="1:9" x14ac:dyDescent="0.25">
      <c r="A4612" s="1">
        <v>4610</v>
      </c>
      <c r="B4612">
        <v>0</v>
      </c>
      <c r="C4612">
        <v>0.1244138008003946</v>
      </c>
      <c r="D4612">
        <f>(C4612+E4612)/2</f>
        <v>8.4630246465212791E-2</v>
      </c>
      <c r="E4612">
        <v>4.484669213003098E-2</v>
      </c>
      <c r="F4612">
        <v>0</v>
      </c>
      <c r="G4612">
        <v>0</v>
      </c>
      <c r="H4612">
        <v>0.19516294619373581</v>
      </c>
      <c r="I4612">
        <v>0</v>
      </c>
    </row>
    <row r="4613" spans="1:9" x14ac:dyDescent="0.25">
      <c r="A4613" s="1">
        <v>4611</v>
      </c>
      <c r="B4613">
        <v>0</v>
      </c>
      <c r="C4613">
        <v>0.1020835428506488</v>
      </c>
      <c r="D4613">
        <f>(C4613+E4613)/2</f>
        <v>8.0786245523423797E-2</v>
      </c>
      <c r="E4613">
        <v>5.9488948196198793E-2</v>
      </c>
      <c r="F4613">
        <v>0</v>
      </c>
      <c r="G4613">
        <v>0</v>
      </c>
      <c r="H4613">
        <v>0.1876547992145029</v>
      </c>
      <c r="I4613">
        <v>0</v>
      </c>
    </row>
    <row r="4614" spans="1:9" x14ac:dyDescent="0.25">
      <c r="A4614" s="1">
        <v>4612</v>
      </c>
      <c r="B4614">
        <v>0</v>
      </c>
      <c r="C4614">
        <v>7.4055338462033035E-2</v>
      </c>
      <c r="D4614">
        <f>(C4614+E4614)/2</f>
        <v>5.9832891526079124E-2</v>
      </c>
      <c r="E4614">
        <v>4.5610444590125213E-2</v>
      </c>
      <c r="F4614">
        <v>0</v>
      </c>
      <c r="G4614">
        <v>0</v>
      </c>
      <c r="H4614">
        <v>0.17749813647727841</v>
      </c>
      <c r="I4614">
        <v>0</v>
      </c>
    </row>
    <row r="4615" spans="1:9" x14ac:dyDescent="0.25">
      <c r="A4615" s="1">
        <v>4613</v>
      </c>
      <c r="B4615">
        <v>0</v>
      </c>
      <c r="C4615">
        <v>4.7436196079834188E-2</v>
      </c>
      <c r="D4615">
        <f>(C4615+E4615)/2</f>
        <v>3.3027351278679382E-2</v>
      </c>
      <c r="E4615">
        <v>1.8618506477524568E-2</v>
      </c>
      <c r="F4615">
        <v>0</v>
      </c>
      <c r="G4615">
        <v>0</v>
      </c>
      <c r="H4615">
        <v>0.1541280077115274</v>
      </c>
      <c r="I4615">
        <v>0</v>
      </c>
    </row>
    <row r="4616" spans="1:9" x14ac:dyDescent="0.25">
      <c r="A4616" s="1">
        <v>4614</v>
      </c>
      <c r="B4616">
        <v>0</v>
      </c>
      <c r="C4616">
        <v>3.3988217926713228E-2</v>
      </c>
      <c r="D4616">
        <f>(C4616+E4616)/2</f>
        <v>2.2978653915578493E-2</v>
      </c>
      <c r="E4616">
        <v>1.196908990444376E-2</v>
      </c>
      <c r="F4616">
        <v>0</v>
      </c>
      <c r="G4616">
        <v>0</v>
      </c>
      <c r="H4616">
        <v>8.9082992667854854E-2</v>
      </c>
      <c r="I4616">
        <v>0</v>
      </c>
    </row>
    <row r="4617" spans="1:9" x14ac:dyDescent="0.25">
      <c r="A4617" s="1">
        <v>4615</v>
      </c>
      <c r="B4617">
        <v>0</v>
      </c>
      <c r="C4617">
        <v>4.0013438280039247E-2</v>
      </c>
      <c r="D4617">
        <f>(C4617+E4617)/2</f>
        <v>3.1215809382315801E-2</v>
      </c>
      <c r="E4617">
        <v>2.2418180484592359E-2</v>
      </c>
      <c r="F4617">
        <v>0</v>
      </c>
      <c r="G4617">
        <v>0</v>
      </c>
      <c r="H4617">
        <v>4.0764234298665547E-2</v>
      </c>
      <c r="I4617">
        <v>0</v>
      </c>
    </row>
    <row r="4618" spans="1:9" x14ac:dyDescent="0.25">
      <c r="A4618" s="1">
        <v>4616</v>
      </c>
      <c r="B4618">
        <v>0</v>
      </c>
      <c r="C4618">
        <v>7.3813699400136115E-2</v>
      </c>
      <c r="D4618">
        <f>(C4618+E4618)/2</f>
        <v>6.6335800195058969E-2</v>
      </c>
      <c r="E4618">
        <v>5.885790098998183E-2</v>
      </c>
      <c r="F4618">
        <v>0</v>
      </c>
      <c r="G4618">
        <v>0</v>
      </c>
      <c r="H4618">
        <v>3.821713895689724E-2</v>
      </c>
      <c r="I4618">
        <v>0</v>
      </c>
    </row>
    <row r="4619" spans="1:9" x14ac:dyDescent="0.25">
      <c r="A4619" s="1">
        <v>4617</v>
      </c>
      <c r="B4619">
        <v>0</v>
      </c>
      <c r="C4619">
        <v>0.14195827355286569</v>
      </c>
      <c r="D4619">
        <f>(C4619+E4619)/2</f>
        <v>0.13149783233235049</v>
      </c>
      <c r="E4619">
        <v>0.1210373911118353</v>
      </c>
      <c r="F4619">
        <v>0</v>
      </c>
      <c r="G4619">
        <v>0</v>
      </c>
      <c r="H4619">
        <v>5.9156135587604623E-2</v>
      </c>
      <c r="I4619">
        <v>0</v>
      </c>
    </row>
    <row r="4620" spans="1:9" x14ac:dyDescent="0.25">
      <c r="A4620" s="1">
        <v>4618</v>
      </c>
      <c r="B4620">
        <v>0</v>
      </c>
      <c r="C4620">
        <v>0.2588229692377611</v>
      </c>
      <c r="D4620">
        <f>(C4620+E4620)/2</f>
        <v>0.17764044974620297</v>
      </c>
      <c r="E4620">
        <v>9.6457930254644816E-2</v>
      </c>
      <c r="F4620">
        <v>0</v>
      </c>
      <c r="G4620">
        <v>0</v>
      </c>
      <c r="H4620">
        <v>0.10062837709166859</v>
      </c>
      <c r="I4620">
        <v>0</v>
      </c>
    </row>
    <row r="4621" spans="1:9" x14ac:dyDescent="0.25">
      <c r="A4621" s="1">
        <v>4619</v>
      </c>
      <c r="B4621">
        <v>0</v>
      </c>
      <c r="C4621">
        <v>0.39507156857609899</v>
      </c>
      <c r="D4621">
        <f>(C4621+E4621)/2</f>
        <v>0.23134690392474916</v>
      </c>
      <c r="E4621">
        <v>6.7622239273399304E-2</v>
      </c>
      <c r="F4621">
        <v>0</v>
      </c>
      <c r="G4621">
        <v>0</v>
      </c>
      <c r="H4621">
        <v>0.16294295477480469</v>
      </c>
      <c r="I4621">
        <v>0</v>
      </c>
    </row>
    <row r="4622" spans="1:9" x14ac:dyDescent="0.25">
      <c r="A4622" s="1">
        <v>4620</v>
      </c>
      <c r="B4622">
        <v>0</v>
      </c>
      <c r="C4622">
        <v>0.50512847715026921</v>
      </c>
      <c r="D4622">
        <f>(C4622+E4622)/2</f>
        <v>0.29584076424921713</v>
      </c>
      <c r="E4622">
        <v>8.6553051348165017E-2</v>
      </c>
      <c r="F4622">
        <v>0</v>
      </c>
      <c r="G4622">
        <v>0</v>
      </c>
      <c r="H4622">
        <v>0.2452251918978377</v>
      </c>
      <c r="I4622">
        <v>0</v>
      </c>
    </row>
    <row r="4623" spans="1:9" x14ac:dyDescent="0.25">
      <c r="A4623" s="1">
        <v>4621</v>
      </c>
      <c r="B4623">
        <v>0</v>
      </c>
      <c r="C4623">
        <v>0.55027297935404962</v>
      </c>
      <c r="D4623">
        <f>(C4623+E4623)/2</f>
        <v>0.33806966282022521</v>
      </c>
      <c r="E4623">
        <v>0.12586634628640081</v>
      </c>
      <c r="F4623">
        <v>0</v>
      </c>
      <c r="G4623">
        <v>0</v>
      </c>
      <c r="H4623">
        <v>0.29343181500705567</v>
      </c>
      <c r="I4623">
        <v>0</v>
      </c>
    </row>
    <row r="4624" spans="1:9" x14ac:dyDescent="0.25">
      <c r="A4624" s="1">
        <v>4622</v>
      </c>
      <c r="B4624">
        <v>0</v>
      </c>
      <c r="C4624">
        <v>0.5439325285870874</v>
      </c>
      <c r="D4624">
        <f>(C4624+E4624)/2</f>
        <v>0.34029635884723614</v>
      </c>
      <c r="E4624">
        <v>0.13666018910738489</v>
      </c>
      <c r="F4624">
        <v>0</v>
      </c>
      <c r="G4624">
        <v>0</v>
      </c>
      <c r="H4624">
        <v>0.33653414515652552</v>
      </c>
      <c r="I4624">
        <v>0</v>
      </c>
    </row>
    <row r="4625" spans="1:9" x14ac:dyDescent="0.25">
      <c r="A4625" s="1">
        <v>4623</v>
      </c>
      <c r="B4625">
        <v>0</v>
      </c>
      <c r="C4625">
        <v>0.50703864297671386</v>
      </c>
      <c r="D4625">
        <f>(C4625+E4625)/2</f>
        <v>0.32019817176853643</v>
      </c>
      <c r="E4625">
        <v>0.133357700560359</v>
      </c>
      <c r="F4625">
        <v>0</v>
      </c>
      <c r="G4625">
        <v>0</v>
      </c>
      <c r="H4625">
        <v>0.36039022161122408</v>
      </c>
      <c r="I4625">
        <v>0</v>
      </c>
    </row>
    <row r="4626" spans="1:9" x14ac:dyDescent="0.25">
      <c r="A4626" s="1">
        <v>4624</v>
      </c>
      <c r="B4626">
        <v>0</v>
      </c>
      <c r="C4626">
        <v>0.43742162003643542</v>
      </c>
      <c r="D4626">
        <f>(C4626+E4626)/2</f>
        <v>0.28439661404581107</v>
      </c>
      <c r="E4626">
        <v>0.13137160805518669</v>
      </c>
      <c r="F4626">
        <v>0</v>
      </c>
      <c r="G4626">
        <v>0</v>
      </c>
      <c r="H4626">
        <v>0.32891501302256498</v>
      </c>
      <c r="I4626">
        <v>0</v>
      </c>
    </row>
    <row r="4627" spans="1:9" x14ac:dyDescent="0.25">
      <c r="A4627" s="1">
        <v>4625</v>
      </c>
      <c r="B4627">
        <v>0</v>
      </c>
      <c r="C4627">
        <v>0.36438595480862002</v>
      </c>
      <c r="D4627">
        <f>(C4627+E4627)/2</f>
        <v>0.25144060887727154</v>
      </c>
      <c r="E4627">
        <v>0.1384952629459231</v>
      </c>
      <c r="F4627">
        <v>0</v>
      </c>
      <c r="G4627">
        <v>0</v>
      </c>
      <c r="H4627">
        <v>0.29978561050329688</v>
      </c>
      <c r="I4627">
        <v>0</v>
      </c>
    </row>
    <row r="4628" spans="1:9" x14ac:dyDescent="0.25">
      <c r="A4628" s="1">
        <v>4626</v>
      </c>
      <c r="B4628">
        <v>0</v>
      </c>
      <c r="C4628">
        <v>0.273615233241223</v>
      </c>
      <c r="D4628">
        <f>(C4628+E4628)/2</f>
        <v>0.22464019927404588</v>
      </c>
      <c r="E4628">
        <v>0.17566516530686879</v>
      </c>
      <c r="F4628">
        <v>0</v>
      </c>
      <c r="G4628">
        <v>0</v>
      </c>
      <c r="H4628">
        <v>0.25652109267053619</v>
      </c>
      <c r="I4628">
        <v>0</v>
      </c>
    </row>
    <row r="4629" spans="1:9" x14ac:dyDescent="0.25">
      <c r="A4629" s="1">
        <v>4627</v>
      </c>
      <c r="B4629">
        <v>0</v>
      </c>
      <c r="C4629">
        <v>0.22213340400566889</v>
      </c>
      <c r="D4629">
        <f>(C4629+E4629)/2</f>
        <v>0.2266631486952207</v>
      </c>
      <c r="E4629">
        <v>0.2311928933847725</v>
      </c>
      <c r="F4629">
        <v>0</v>
      </c>
      <c r="G4629">
        <v>0</v>
      </c>
      <c r="H4629">
        <v>0.23376875420402629</v>
      </c>
      <c r="I4629">
        <v>0</v>
      </c>
    </row>
    <row r="4630" spans="1:9" x14ac:dyDescent="0.25">
      <c r="A4630" s="1">
        <v>4628</v>
      </c>
      <c r="B4630">
        <v>0</v>
      </c>
      <c r="C4630">
        <v>0.19760735087989351</v>
      </c>
      <c r="D4630">
        <f>(C4630+E4630)/2</f>
        <v>0.23145143573561724</v>
      </c>
      <c r="E4630">
        <v>0.26529552059134098</v>
      </c>
      <c r="F4630">
        <v>0</v>
      </c>
      <c r="G4630">
        <v>0</v>
      </c>
      <c r="H4630">
        <v>0.20430845510351081</v>
      </c>
      <c r="I4630">
        <v>0</v>
      </c>
    </row>
    <row r="4631" spans="1:9" x14ac:dyDescent="0.25">
      <c r="A4631" s="1">
        <v>4629</v>
      </c>
      <c r="B4631">
        <v>0</v>
      </c>
      <c r="C4631">
        <v>0.1721159330275181</v>
      </c>
      <c r="D4631">
        <f>(C4631+E4631)/2</f>
        <v>0.22400939305609999</v>
      </c>
      <c r="E4631">
        <v>0.27590285308468188</v>
      </c>
      <c r="F4631">
        <v>0</v>
      </c>
      <c r="G4631">
        <v>0</v>
      </c>
      <c r="H4631">
        <v>0.14348208736162771</v>
      </c>
      <c r="I4631">
        <v>0</v>
      </c>
    </row>
    <row r="4632" spans="1:9" x14ac:dyDescent="0.25">
      <c r="A4632" s="1">
        <v>4630</v>
      </c>
      <c r="B4632">
        <v>0</v>
      </c>
      <c r="C4632">
        <v>0.16556465787232769</v>
      </c>
      <c r="D4632">
        <f>(C4632+E4632)/2</f>
        <v>0.22037974211618727</v>
      </c>
      <c r="E4632">
        <v>0.27519482636004688</v>
      </c>
      <c r="F4632">
        <v>0</v>
      </c>
      <c r="G4632">
        <v>0</v>
      </c>
      <c r="H4632">
        <v>9.6821827130531793E-2</v>
      </c>
      <c r="I4632">
        <v>0</v>
      </c>
    </row>
    <row r="4633" spans="1:9" x14ac:dyDescent="0.25">
      <c r="A4633" s="1">
        <v>4631</v>
      </c>
      <c r="B4633">
        <v>0</v>
      </c>
      <c r="C4633">
        <v>0.14820703066226629</v>
      </c>
      <c r="D4633">
        <f>(C4633+E4633)/2</f>
        <v>0.20555962222506502</v>
      </c>
      <c r="E4633">
        <v>0.26291221378786372</v>
      </c>
      <c r="F4633">
        <v>0</v>
      </c>
      <c r="G4633">
        <v>0</v>
      </c>
      <c r="H4633">
        <v>7.4749687419590802E-2</v>
      </c>
      <c r="I4633">
        <v>0</v>
      </c>
    </row>
    <row r="4634" spans="1:9" x14ac:dyDescent="0.25">
      <c r="A4634" s="1">
        <v>4632</v>
      </c>
      <c r="B4634">
        <v>0</v>
      </c>
      <c r="C4634">
        <v>0.1253489757214041</v>
      </c>
      <c r="D4634">
        <f>(C4634+E4634)/2</f>
        <v>0.1834373979590429</v>
      </c>
      <c r="E4634">
        <v>0.2415258201966817</v>
      </c>
      <c r="F4634">
        <v>0</v>
      </c>
      <c r="G4634">
        <v>0</v>
      </c>
      <c r="H4634">
        <v>5.56294842349414E-2</v>
      </c>
      <c r="I4634">
        <v>0</v>
      </c>
    </row>
    <row r="4635" spans="1:9" x14ac:dyDescent="0.25">
      <c r="A4635" s="1">
        <v>4633</v>
      </c>
      <c r="B4635">
        <v>0</v>
      </c>
      <c r="C4635">
        <v>0.1114264316269277</v>
      </c>
      <c r="D4635">
        <f>(C4635+E4635)/2</f>
        <v>0.17203141451593357</v>
      </c>
      <c r="E4635">
        <v>0.23263639740493941</v>
      </c>
      <c r="F4635">
        <v>0</v>
      </c>
      <c r="G4635">
        <v>0</v>
      </c>
      <c r="H4635">
        <v>5.1067942821315562E-2</v>
      </c>
      <c r="I4635">
        <v>0</v>
      </c>
    </row>
    <row r="4636" spans="1:9" x14ac:dyDescent="0.25">
      <c r="A4636" s="1">
        <v>4634</v>
      </c>
      <c r="B4636">
        <v>0</v>
      </c>
      <c r="C4636">
        <v>9.5020984302418163E-2</v>
      </c>
      <c r="D4636">
        <f>(C4636+E4636)/2</f>
        <v>0.16314345919281947</v>
      </c>
      <c r="E4636">
        <v>0.2312659340832208</v>
      </c>
      <c r="F4636">
        <v>0</v>
      </c>
      <c r="G4636">
        <v>0</v>
      </c>
      <c r="H4636">
        <v>4.1478055790191613E-2</v>
      </c>
      <c r="I4636">
        <v>0</v>
      </c>
    </row>
    <row r="4637" spans="1:9" x14ac:dyDescent="0.25">
      <c r="A4637" s="1">
        <v>4635</v>
      </c>
      <c r="B4637">
        <v>0</v>
      </c>
      <c r="C4637">
        <v>6.4699404089985493E-2</v>
      </c>
      <c r="D4637">
        <f>(C4637+E4637)/2</f>
        <v>0.13361886110603005</v>
      </c>
      <c r="E4637">
        <v>0.2025383181220746</v>
      </c>
      <c r="F4637">
        <v>0</v>
      </c>
      <c r="G4637">
        <v>0</v>
      </c>
      <c r="H4637">
        <v>3.1973596599719073E-2</v>
      </c>
      <c r="I4637">
        <v>0</v>
      </c>
    </row>
    <row r="4638" spans="1:9" x14ac:dyDescent="0.25">
      <c r="A4638" s="1">
        <v>4636</v>
      </c>
      <c r="B4638">
        <v>0</v>
      </c>
      <c r="C4638">
        <v>3.6501032634901003E-2</v>
      </c>
      <c r="D4638">
        <f>(C4638+E4638)/2</f>
        <v>8.6889121138766109E-2</v>
      </c>
      <c r="E4638">
        <v>0.13727720964263121</v>
      </c>
      <c r="F4638">
        <v>0</v>
      </c>
      <c r="G4638">
        <v>0</v>
      </c>
      <c r="H4638">
        <v>2.034364063480203E-2</v>
      </c>
      <c r="I4638">
        <v>0</v>
      </c>
    </row>
    <row r="4639" spans="1:9" x14ac:dyDescent="0.25">
      <c r="A4639" s="1">
        <v>4637</v>
      </c>
      <c r="B4639">
        <v>0</v>
      </c>
      <c r="C4639">
        <v>2.118123641195022E-2</v>
      </c>
      <c r="D4639">
        <f>(C4639+E4639)/2</f>
        <v>6.2541393302834508E-2</v>
      </c>
      <c r="E4639">
        <v>0.1039015501937188</v>
      </c>
      <c r="F4639">
        <v>0</v>
      </c>
      <c r="G4639">
        <v>0</v>
      </c>
      <c r="H4639">
        <v>1.3411491371365771E-2</v>
      </c>
      <c r="I4639">
        <v>0</v>
      </c>
    </row>
    <row r="4640" spans="1:9" x14ac:dyDescent="0.25">
      <c r="A4640" s="1">
        <v>4638</v>
      </c>
      <c r="B4640">
        <v>0</v>
      </c>
      <c r="C4640">
        <v>1.6015957677139429E-2</v>
      </c>
      <c r="D4640">
        <f>(C4640+E4640)/2</f>
        <v>5.3088800811550409E-2</v>
      </c>
      <c r="E4640">
        <v>9.0161643945961392E-2</v>
      </c>
      <c r="F4640">
        <v>0</v>
      </c>
      <c r="G4640">
        <v>0</v>
      </c>
      <c r="H4640">
        <v>8.4843767934727581E-3</v>
      </c>
      <c r="I4640">
        <v>0</v>
      </c>
    </row>
    <row r="4641" spans="1:9" x14ac:dyDescent="0.25">
      <c r="A4641" s="1">
        <v>4639</v>
      </c>
      <c r="B4641">
        <v>0</v>
      </c>
      <c r="C4641">
        <v>1.297487384456022E-2</v>
      </c>
      <c r="D4641">
        <f>(C4641+E4641)/2</f>
        <v>4.5591660287506192E-2</v>
      </c>
      <c r="E4641">
        <v>7.8208446730452158E-2</v>
      </c>
      <c r="F4641">
        <v>0</v>
      </c>
      <c r="G4641">
        <v>0</v>
      </c>
      <c r="H4641">
        <v>8.5026727270602429E-3</v>
      </c>
      <c r="I4641">
        <v>0</v>
      </c>
    </row>
    <row r="4642" spans="1:9" x14ac:dyDescent="0.25">
      <c r="A4642" s="1">
        <v>4640</v>
      </c>
      <c r="B4642">
        <v>0</v>
      </c>
      <c r="C4642">
        <v>1.6739864042748898E-2</v>
      </c>
      <c r="D4642">
        <f>(C4642+E4642)/2</f>
        <v>4.8391863577395312E-2</v>
      </c>
      <c r="E4642">
        <v>8.004386311204173E-2</v>
      </c>
      <c r="F4642">
        <v>0</v>
      </c>
      <c r="G4642">
        <v>0</v>
      </c>
      <c r="H4642">
        <v>1.521214749851757E-2</v>
      </c>
      <c r="I4642">
        <v>0</v>
      </c>
    </row>
    <row r="4643" spans="1:9" x14ac:dyDescent="0.25">
      <c r="A4643" s="1">
        <v>4641</v>
      </c>
      <c r="B4643">
        <v>0</v>
      </c>
      <c r="C4643">
        <v>1.641733744757597E-2</v>
      </c>
      <c r="D4643">
        <f>(C4643+E4643)/2</f>
        <v>5.4414860291908278E-2</v>
      </c>
      <c r="E4643">
        <v>9.2412383136240589E-2</v>
      </c>
      <c r="F4643">
        <v>0</v>
      </c>
      <c r="G4643">
        <v>0</v>
      </c>
      <c r="H4643">
        <v>2.375407455298182E-2</v>
      </c>
      <c r="I4643">
        <v>0</v>
      </c>
    </row>
    <row r="4644" spans="1:9" x14ac:dyDescent="0.25">
      <c r="A4644" s="1">
        <v>4642</v>
      </c>
      <c r="B4644">
        <v>0</v>
      </c>
      <c r="C4644">
        <v>2.089185657044056E-2</v>
      </c>
      <c r="D4644">
        <f>(C4644+E4644)/2</f>
        <v>7.0980472369923026E-2</v>
      </c>
      <c r="E4644">
        <v>0.12106908816940549</v>
      </c>
      <c r="F4644">
        <v>0</v>
      </c>
      <c r="G4644">
        <v>0</v>
      </c>
      <c r="H4644">
        <v>3.2942263034062988E-2</v>
      </c>
      <c r="I4644">
        <v>0</v>
      </c>
    </row>
    <row r="4645" spans="1:9" x14ac:dyDescent="0.25">
      <c r="A4645" s="1">
        <v>4643</v>
      </c>
      <c r="B4645">
        <v>0</v>
      </c>
      <c r="C4645">
        <v>2.4505828287867251E-2</v>
      </c>
      <c r="D4645">
        <f>(C4645+E4645)/2</f>
        <v>8.4410257806050076E-2</v>
      </c>
      <c r="E4645">
        <v>0.14431468732423289</v>
      </c>
      <c r="F4645">
        <v>0</v>
      </c>
      <c r="G4645">
        <v>0</v>
      </c>
      <c r="H4645">
        <v>3.6403830347683817E-2</v>
      </c>
      <c r="I4645">
        <v>0</v>
      </c>
    </row>
    <row r="4646" spans="1:9" x14ac:dyDescent="0.25">
      <c r="A4646" s="1">
        <v>4644</v>
      </c>
      <c r="B4646">
        <v>0</v>
      </c>
      <c r="C4646">
        <v>3.0060970090283141E-2</v>
      </c>
      <c r="D4646">
        <f>(C4646+E4646)/2</f>
        <v>9.7031274797382661E-2</v>
      </c>
      <c r="E4646">
        <v>0.16400157950448219</v>
      </c>
      <c r="F4646">
        <v>0</v>
      </c>
      <c r="G4646">
        <v>0</v>
      </c>
      <c r="H4646">
        <v>5.6157443289517731E-2</v>
      </c>
      <c r="I4646">
        <v>0</v>
      </c>
    </row>
    <row r="4647" spans="1:9" x14ac:dyDescent="0.25">
      <c r="A4647" s="1">
        <v>4645</v>
      </c>
      <c r="B4647">
        <v>0</v>
      </c>
      <c r="C4647">
        <v>2.2603309192479951E-2</v>
      </c>
      <c r="D4647">
        <f>(C4647+E4647)/2</f>
        <v>0.10101507392880027</v>
      </c>
      <c r="E4647">
        <v>0.1794268386651206</v>
      </c>
      <c r="F4647">
        <v>0</v>
      </c>
      <c r="G4647">
        <v>0</v>
      </c>
      <c r="H4647">
        <v>3.9192812321098593E-2</v>
      </c>
      <c r="I4647">
        <v>0</v>
      </c>
    </row>
    <row r="4648" spans="1:9" x14ac:dyDescent="0.25">
      <c r="A4648" s="1">
        <v>4646</v>
      </c>
      <c r="B4648">
        <v>0</v>
      </c>
      <c r="C4648">
        <v>1.7363121569243248E-2</v>
      </c>
      <c r="D4648">
        <f>(C4648+E4648)/2</f>
        <v>0.10330036235939752</v>
      </c>
      <c r="E4648">
        <v>0.18923760314955179</v>
      </c>
      <c r="F4648">
        <v>0</v>
      </c>
      <c r="G4648">
        <v>0</v>
      </c>
      <c r="H4648">
        <v>2.6836388834499871E-2</v>
      </c>
      <c r="I4648">
        <v>0</v>
      </c>
    </row>
    <row r="4649" spans="1:9" x14ac:dyDescent="0.25">
      <c r="A4649" s="1">
        <v>4647</v>
      </c>
      <c r="B4649">
        <v>0</v>
      </c>
      <c r="C4649">
        <v>1.2337559644603429E-2</v>
      </c>
      <c r="D4649">
        <f>(C4649+E4649)/2</f>
        <v>9.5207685644497858E-2</v>
      </c>
      <c r="E4649">
        <v>0.17807781164439229</v>
      </c>
      <c r="F4649">
        <v>0</v>
      </c>
      <c r="G4649">
        <v>0</v>
      </c>
      <c r="H4649">
        <v>1.536117687459472E-2</v>
      </c>
      <c r="I4649">
        <v>0</v>
      </c>
    </row>
    <row r="4650" spans="1:9" x14ac:dyDescent="0.25">
      <c r="A4650" s="1">
        <v>4648</v>
      </c>
      <c r="B4650">
        <v>0</v>
      </c>
      <c r="C4650">
        <v>5.8724670220672561E-3</v>
      </c>
      <c r="D4650">
        <f>(C4650+E4650)/2</f>
        <v>7.6385580410766124E-2</v>
      </c>
      <c r="E4650">
        <v>0.14689869379946499</v>
      </c>
      <c r="F4650">
        <v>0</v>
      </c>
      <c r="G4650">
        <v>0</v>
      </c>
      <c r="H4650">
        <v>9.0246006077125598E-3</v>
      </c>
      <c r="I4650">
        <v>0</v>
      </c>
    </row>
    <row r="4651" spans="1:9" x14ac:dyDescent="0.25">
      <c r="A4651" s="1">
        <v>4649</v>
      </c>
      <c r="B4651">
        <v>0</v>
      </c>
      <c r="C4651">
        <v>3.0738509654520871E-3</v>
      </c>
      <c r="D4651">
        <f>(C4651+E4651)/2</f>
        <v>5.6024135473425191E-2</v>
      </c>
      <c r="E4651">
        <v>0.1089744199813983</v>
      </c>
      <c r="F4651">
        <v>0</v>
      </c>
      <c r="G4651">
        <v>0</v>
      </c>
      <c r="H4651">
        <v>4.6718672696634232E-3</v>
      </c>
      <c r="I4651">
        <v>0</v>
      </c>
    </row>
    <row r="4652" spans="1:9" x14ac:dyDescent="0.25">
      <c r="A4652" s="1">
        <v>4650</v>
      </c>
      <c r="B4652">
        <v>0</v>
      </c>
      <c r="C4652">
        <v>1.9735841358909929E-3</v>
      </c>
      <c r="D4652">
        <f>(C4652+E4652)/2</f>
        <v>4.2631949733220806E-2</v>
      </c>
      <c r="E4652">
        <v>8.3290315330550618E-2</v>
      </c>
      <c r="F4652">
        <v>0</v>
      </c>
      <c r="G4652">
        <v>0</v>
      </c>
      <c r="H4652">
        <v>4.0235862482808464E-3</v>
      </c>
      <c r="I4652">
        <v>0</v>
      </c>
    </row>
    <row r="4653" spans="1:9" x14ac:dyDescent="0.25">
      <c r="A4653" s="1">
        <v>4651</v>
      </c>
      <c r="B4653">
        <v>0</v>
      </c>
      <c r="C4653">
        <v>7.2759536967126001E-4</v>
      </c>
      <c r="D4653">
        <f>(C4653+E4653)/2</f>
        <v>3.7503016805839923E-2</v>
      </c>
      <c r="E4653">
        <v>7.4278438242008582E-2</v>
      </c>
      <c r="F4653">
        <v>0</v>
      </c>
      <c r="G4653">
        <v>0</v>
      </c>
      <c r="H4653">
        <v>2.4169148900132771E-3</v>
      </c>
      <c r="I4653">
        <v>0</v>
      </c>
    </row>
    <row r="4654" spans="1:9" x14ac:dyDescent="0.25">
      <c r="A4654" s="1">
        <v>4652</v>
      </c>
      <c r="B4654">
        <v>0</v>
      </c>
      <c r="C4654">
        <v>2.7961658451595029E-4</v>
      </c>
      <c r="D4654">
        <f>(C4654+E4654)/2</f>
        <v>4.1830960633151643E-2</v>
      </c>
      <c r="E4654">
        <v>8.3382304681787339E-2</v>
      </c>
      <c r="F4654">
        <v>0</v>
      </c>
      <c r="G4654">
        <v>0</v>
      </c>
      <c r="H4654">
        <v>1.2978639819050989E-3</v>
      </c>
      <c r="I4654">
        <v>0</v>
      </c>
    </row>
    <row r="4655" spans="1:9" x14ac:dyDescent="0.25">
      <c r="A4655" s="1">
        <v>4653</v>
      </c>
      <c r="B4655">
        <v>0</v>
      </c>
      <c r="C4655">
        <v>1.3033664948087519E-4</v>
      </c>
      <c r="D4655">
        <f>(C4655+E4655)/2</f>
        <v>4.3796880680890105E-2</v>
      </c>
      <c r="E4655">
        <v>8.7463424712299329E-2</v>
      </c>
      <c r="F4655">
        <v>0</v>
      </c>
      <c r="G4655">
        <v>0</v>
      </c>
      <c r="H4655">
        <v>3.6848432601170979E-4</v>
      </c>
      <c r="I4655">
        <v>0</v>
      </c>
    </row>
    <row r="4656" spans="1:9" x14ac:dyDescent="0.25">
      <c r="A4656" s="1">
        <v>4654</v>
      </c>
      <c r="B4656">
        <v>0</v>
      </c>
      <c r="C4656">
        <v>1.195821363716913E-4</v>
      </c>
      <c r="D4656">
        <f>(C4656+E4656)/2</f>
        <v>5.1323500519473243E-2</v>
      </c>
      <c r="E4656">
        <v>0.1025274189025748</v>
      </c>
      <c r="F4656">
        <v>0</v>
      </c>
      <c r="G4656">
        <v>0</v>
      </c>
      <c r="H4656">
        <v>9.3944646723126177E-5</v>
      </c>
      <c r="I4656">
        <v>0</v>
      </c>
    </row>
    <row r="4657" spans="1:9" x14ac:dyDescent="0.25">
      <c r="A4657" s="1">
        <v>4655</v>
      </c>
      <c r="B4657">
        <v>0</v>
      </c>
      <c r="C4657">
        <v>4.8078039993141718E-4</v>
      </c>
      <c r="D4657">
        <f>(C4657+E4657)/2</f>
        <v>4.8629591768439166E-2</v>
      </c>
      <c r="E4657">
        <v>9.6778403136946911E-2</v>
      </c>
      <c r="F4657">
        <v>0</v>
      </c>
      <c r="G4657">
        <v>0</v>
      </c>
      <c r="H4657">
        <v>2.5964921968824329E-5</v>
      </c>
      <c r="I4657">
        <v>0</v>
      </c>
    </row>
    <row r="4658" spans="1:9" x14ac:dyDescent="0.25">
      <c r="A4658" s="1">
        <v>4656</v>
      </c>
      <c r="B4658">
        <v>0</v>
      </c>
      <c r="C4658">
        <v>7.6289307492376191E-4</v>
      </c>
      <c r="D4658">
        <f>(C4658+E4658)/2</f>
        <v>4.3407143447758804E-2</v>
      </c>
      <c r="E4658">
        <v>8.6051393820593847E-2</v>
      </c>
      <c r="F4658">
        <v>0</v>
      </c>
      <c r="G4658">
        <v>0</v>
      </c>
      <c r="H4658">
        <v>7.1086655602877344E-6</v>
      </c>
      <c r="I4658">
        <v>0</v>
      </c>
    </row>
    <row r="4659" spans="1:9" x14ac:dyDescent="0.25">
      <c r="A4659" s="1">
        <v>4657</v>
      </c>
      <c r="B4659">
        <v>0</v>
      </c>
      <c r="C4659">
        <v>6.3421745868453725E-4</v>
      </c>
      <c r="D4659">
        <f>(C4659+E4659)/2</f>
        <v>3.3393721407793245E-2</v>
      </c>
      <c r="E4659">
        <v>6.6153225356901948E-2</v>
      </c>
      <c r="F4659">
        <v>0</v>
      </c>
      <c r="G4659">
        <v>0</v>
      </c>
      <c r="H4659">
        <v>4.2281552695599776E-6</v>
      </c>
      <c r="I4659">
        <v>0</v>
      </c>
    </row>
    <row r="4660" spans="1:9" x14ac:dyDescent="0.25">
      <c r="A4660" s="1">
        <v>4658</v>
      </c>
      <c r="B4660">
        <v>0</v>
      </c>
      <c r="C4660">
        <v>5.3996750488771771E-4</v>
      </c>
      <c r="D4660">
        <f>(C4660+E4660)/2</f>
        <v>2.5274472697811169E-2</v>
      </c>
      <c r="E4660">
        <v>5.0008977890734621E-2</v>
      </c>
      <c r="F4660">
        <v>0</v>
      </c>
      <c r="G4660">
        <v>0</v>
      </c>
      <c r="H4660">
        <v>4.3519007618447166E-6</v>
      </c>
      <c r="I4660">
        <v>0</v>
      </c>
    </row>
    <row r="4661" spans="1:9" x14ac:dyDescent="0.25">
      <c r="A4661" s="1">
        <v>4659</v>
      </c>
      <c r="B4661">
        <v>0</v>
      </c>
      <c r="C4661">
        <v>6.4557432591732654E-4</v>
      </c>
      <c r="D4661">
        <f>(C4661+E4661)/2</f>
        <v>1.9847254769068508E-2</v>
      </c>
      <c r="E4661">
        <v>3.9048935212219693E-2</v>
      </c>
      <c r="F4661">
        <v>0</v>
      </c>
      <c r="G4661">
        <v>0</v>
      </c>
      <c r="H4661">
        <v>7.6886074931333191E-6</v>
      </c>
      <c r="I4661">
        <v>0</v>
      </c>
    </row>
    <row r="4662" spans="1:9" x14ac:dyDescent="0.25">
      <c r="A4662" s="1">
        <v>4660</v>
      </c>
      <c r="B4662">
        <v>0</v>
      </c>
      <c r="C4662">
        <v>1.469316257420143E-3</v>
      </c>
      <c r="D4662">
        <f>(C4662+E4662)/2</f>
        <v>1.4272389920887731E-2</v>
      </c>
      <c r="E4662">
        <v>2.7075463584355319E-2</v>
      </c>
      <c r="F4662">
        <v>0</v>
      </c>
      <c r="G4662">
        <v>0</v>
      </c>
      <c r="H4662">
        <v>6.5505730714478905E-5</v>
      </c>
      <c r="I4662">
        <v>0</v>
      </c>
    </row>
    <row r="4663" spans="1:9" x14ac:dyDescent="0.25">
      <c r="A4663" s="1">
        <v>4661</v>
      </c>
      <c r="B4663">
        <v>0</v>
      </c>
      <c r="C4663">
        <v>4.1221381999185938E-3</v>
      </c>
      <c r="D4663">
        <f>(C4663+E4663)/2</f>
        <v>1.1941981286226571E-2</v>
      </c>
      <c r="E4663">
        <v>1.9761824372534549E-2</v>
      </c>
      <c r="F4663">
        <v>0</v>
      </c>
      <c r="G4663">
        <v>0</v>
      </c>
      <c r="H4663">
        <v>5.4865804787226468E-4</v>
      </c>
      <c r="I4663">
        <v>0</v>
      </c>
    </row>
    <row r="4664" spans="1:9" x14ac:dyDescent="0.25">
      <c r="A4664" s="1">
        <v>4662</v>
      </c>
      <c r="B4664">
        <v>0</v>
      </c>
      <c r="C4664">
        <v>9.0856606283535573E-3</v>
      </c>
      <c r="D4664">
        <f>(C4664+E4664)/2</f>
        <v>1.3815071390278089E-2</v>
      </c>
      <c r="E4664">
        <v>1.854448215220262E-2</v>
      </c>
      <c r="F4664">
        <v>0</v>
      </c>
      <c r="G4664">
        <v>0</v>
      </c>
      <c r="H4664">
        <v>2.4450232352449478E-3</v>
      </c>
      <c r="I4664">
        <v>0</v>
      </c>
    </row>
    <row r="4665" spans="1:9" x14ac:dyDescent="0.25">
      <c r="A4665" s="1">
        <v>4663</v>
      </c>
      <c r="B4665">
        <v>0</v>
      </c>
      <c r="C4665">
        <v>1.700320697060648E-2</v>
      </c>
      <c r="D4665">
        <f>(C4665+E4665)/2</f>
        <v>1.6664555235576764E-2</v>
      </c>
      <c r="E4665">
        <v>1.6325903500547051E-2</v>
      </c>
      <c r="F4665">
        <v>0</v>
      </c>
      <c r="G4665">
        <v>0</v>
      </c>
      <c r="H4665">
        <v>6.210039340759763E-3</v>
      </c>
      <c r="I4665">
        <v>0</v>
      </c>
    </row>
    <row r="4666" spans="1:9" x14ac:dyDescent="0.25">
      <c r="A4666" s="1">
        <v>4664</v>
      </c>
      <c r="B4666">
        <v>0</v>
      </c>
      <c r="C4666">
        <v>2.516461647479968E-2</v>
      </c>
      <c r="D4666">
        <f>(C4666+E4666)/2</f>
        <v>1.9333271411676563E-2</v>
      </c>
      <c r="E4666">
        <v>1.3501926348553449E-2</v>
      </c>
      <c r="F4666">
        <v>0</v>
      </c>
      <c r="G4666">
        <v>0</v>
      </c>
      <c r="H4666">
        <v>1.19472763514979E-2</v>
      </c>
      <c r="I4666">
        <v>0</v>
      </c>
    </row>
    <row r="4667" spans="1:9" x14ac:dyDescent="0.25">
      <c r="A4667" s="1">
        <v>4665</v>
      </c>
      <c r="B4667">
        <v>0</v>
      </c>
      <c r="C4667">
        <v>2.3013216966977411E-2</v>
      </c>
      <c r="D4667">
        <f>(C4667+E4667)/2</f>
        <v>1.7080187606176273E-2</v>
      </c>
      <c r="E4667">
        <v>1.1147158245375131E-2</v>
      </c>
      <c r="F4667">
        <v>0</v>
      </c>
      <c r="G4667">
        <v>0</v>
      </c>
      <c r="H4667">
        <v>1.484118238407423E-2</v>
      </c>
      <c r="I4667">
        <v>0</v>
      </c>
    </row>
    <row r="4668" spans="1:9" x14ac:dyDescent="0.25">
      <c r="A4668" s="1">
        <v>4666</v>
      </c>
      <c r="B4668">
        <v>0</v>
      </c>
      <c r="C4668">
        <v>1.634627076662061E-2</v>
      </c>
      <c r="D4668">
        <f>(C4668+E4668)/2</f>
        <v>1.3184995874301764E-2</v>
      </c>
      <c r="E4668">
        <v>1.002372098198292E-2</v>
      </c>
      <c r="F4668">
        <v>0</v>
      </c>
      <c r="G4668">
        <v>0</v>
      </c>
      <c r="H4668">
        <v>1.439291186235225E-2</v>
      </c>
      <c r="I4668">
        <v>0</v>
      </c>
    </row>
    <row r="4669" spans="1:9" x14ac:dyDescent="0.25">
      <c r="A4669" s="1">
        <v>4667</v>
      </c>
      <c r="B4669">
        <v>0</v>
      </c>
      <c r="C4669">
        <v>1.307433427093369E-2</v>
      </c>
      <c r="D4669">
        <f>(C4669+E4669)/2</f>
        <v>1.2200269767922926E-2</v>
      </c>
      <c r="E4669">
        <v>1.1326205264912161E-2</v>
      </c>
      <c r="F4669">
        <v>0</v>
      </c>
      <c r="G4669">
        <v>0</v>
      </c>
      <c r="H4669">
        <v>1.579606893890079E-2</v>
      </c>
      <c r="I4669">
        <v>0</v>
      </c>
    </row>
    <row r="4670" spans="1:9" x14ac:dyDescent="0.25">
      <c r="A4670" s="1">
        <v>4668</v>
      </c>
      <c r="B4670">
        <v>0</v>
      </c>
      <c r="C4670">
        <v>1.1759772226429689E-2</v>
      </c>
      <c r="D4670">
        <f>(C4670+E4670)/2</f>
        <v>1.3353239102185419E-2</v>
      </c>
      <c r="E4670">
        <v>1.4946705977941149E-2</v>
      </c>
      <c r="F4670">
        <v>0</v>
      </c>
      <c r="G4670">
        <v>0</v>
      </c>
      <c r="H4670">
        <v>1.927253183229246E-2</v>
      </c>
      <c r="I4670">
        <v>0</v>
      </c>
    </row>
    <row r="4671" spans="1:9" x14ac:dyDescent="0.25">
      <c r="A4671" s="1">
        <v>4669</v>
      </c>
      <c r="B4671">
        <v>0</v>
      </c>
      <c r="C4671">
        <v>1.27925191759932E-2</v>
      </c>
      <c r="D4671">
        <f>(C4671+E4671)/2</f>
        <v>1.6630724724439026E-2</v>
      </c>
      <c r="E4671">
        <v>2.046893027288485E-2</v>
      </c>
      <c r="F4671">
        <v>0</v>
      </c>
      <c r="G4671">
        <v>0</v>
      </c>
      <c r="H4671">
        <v>2.7605916382251509E-2</v>
      </c>
      <c r="I4671">
        <v>0</v>
      </c>
    </row>
    <row r="4672" spans="1:9" x14ac:dyDescent="0.25">
      <c r="A4672" s="1">
        <v>4670</v>
      </c>
      <c r="B4672">
        <v>0</v>
      </c>
      <c r="C4672">
        <v>2.0655690231074969E-2</v>
      </c>
      <c r="D4672">
        <f>(C4672+E4672)/2</f>
        <v>2.3087459588951302E-2</v>
      </c>
      <c r="E4672">
        <v>2.5519228946827632E-2</v>
      </c>
      <c r="F4672">
        <v>0</v>
      </c>
      <c r="G4672">
        <v>0</v>
      </c>
      <c r="H4672">
        <v>4.7688353416358027E-2</v>
      </c>
      <c r="I4672">
        <v>0</v>
      </c>
    </row>
    <row r="4673" spans="1:9" x14ac:dyDescent="0.25">
      <c r="A4673" s="1">
        <v>4671</v>
      </c>
      <c r="B4673">
        <v>0</v>
      </c>
      <c r="C4673">
        <v>3.2787650918400822E-2</v>
      </c>
      <c r="D4673">
        <f>(C4673+E4673)/2</f>
        <v>3.1639569236143125E-2</v>
      </c>
      <c r="E4673">
        <v>3.0491487553885421E-2</v>
      </c>
      <c r="F4673">
        <v>0</v>
      </c>
      <c r="G4673">
        <v>0</v>
      </c>
      <c r="H4673">
        <v>6.8197958327467695E-2</v>
      </c>
      <c r="I4673">
        <v>0</v>
      </c>
    </row>
    <row r="4674" spans="1:9" x14ac:dyDescent="0.25">
      <c r="A4674" s="1">
        <v>4672</v>
      </c>
      <c r="B4674">
        <v>0</v>
      </c>
      <c r="C4674">
        <v>4.7091737354797332E-2</v>
      </c>
      <c r="D4674">
        <f>(C4674+E4674)/2</f>
        <v>4.2259388740571092E-2</v>
      </c>
      <c r="E4674">
        <v>3.7427040126344853E-2</v>
      </c>
      <c r="F4674">
        <v>0</v>
      </c>
      <c r="G4674">
        <v>0</v>
      </c>
      <c r="H4674">
        <v>9.2357050885320008E-2</v>
      </c>
      <c r="I4674">
        <v>0</v>
      </c>
    </row>
    <row r="4675" spans="1:9" x14ac:dyDescent="0.25">
      <c r="A4675" s="1">
        <v>4673</v>
      </c>
      <c r="B4675">
        <v>0</v>
      </c>
      <c r="C4675">
        <v>6.1094590548864527E-2</v>
      </c>
      <c r="D4675">
        <f>(C4675+E4675)/2</f>
        <v>5.157163365058208E-2</v>
      </c>
      <c r="E4675">
        <v>4.2048676752299632E-2</v>
      </c>
      <c r="F4675">
        <v>0</v>
      </c>
      <c r="G4675">
        <v>0</v>
      </c>
      <c r="H4675">
        <v>0.1168613087695361</v>
      </c>
      <c r="I4675">
        <v>0</v>
      </c>
    </row>
    <row r="4676" spans="1:9" x14ac:dyDescent="0.25">
      <c r="A4676" s="1">
        <v>4674</v>
      </c>
      <c r="B4676">
        <v>0</v>
      </c>
      <c r="C4676">
        <v>6.7207801242051654E-2</v>
      </c>
      <c r="D4676">
        <f>(C4676+E4676)/2</f>
        <v>5.6873866255639588E-2</v>
      </c>
      <c r="E4676">
        <v>4.6539931269227522E-2</v>
      </c>
      <c r="F4676">
        <v>0</v>
      </c>
      <c r="G4676">
        <v>0</v>
      </c>
      <c r="H4676">
        <v>0.1322619877980831</v>
      </c>
      <c r="I4676">
        <v>0</v>
      </c>
    </row>
    <row r="4677" spans="1:9" x14ac:dyDescent="0.25">
      <c r="A4677" s="1">
        <v>4675</v>
      </c>
      <c r="B4677">
        <v>0</v>
      </c>
      <c r="C4677">
        <v>6.7010933327802641E-2</v>
      </c>
      <c r="D4677">
        <f>(C4677+E4677)/2</f>
        <v>5.8908916066398975E-2</v>
      </c>
      <c r="E4677">
        <v>5.0806898804995317E-2</v>
      </c>
      <c r="F4677">
        <v>0</v>
      </c>
      <c r="G4677">
        <v>0</v>
      </c>
      <c r="H4677">
        <v>0.13112769518366951</v>
      </c>
      <c r="I4677">
        <v>0</v>
      </c>
    </row>
    <row r="4678" spans="1:9" x14ac:dyDescent="0.25">
      <c r="A4678" s="1">
        <v>4676</v>
      </c>
      <c r="B4678">
        <v>0</v>
      </c>
      <c r="C4678">
        <v>5.4840775997691708E-2</v>
      </c>
      <c r="D4678">
        <f>(C4678+E4678)/2</f>
        <v>6.1678542186699145E-2</v>
      </c>
      <c r="E4678">
        <v>6.8516308375706589E-2</v>
      </c>
      <c r="F4678">
        <v>0</v>
      </c>
      <c r="G4678">
        <v>0</v>
      </c>
      <c r="H4678">
        <v>0.11221944601464059</v>
      </c>
      <c r="I4678">
        <v>0</v>
      </c>
    </row>
    <row r="4679" spans="1:9" x14ac:dyDescent="0.25">
      <c r="A4679" s="1">
        <v>4677</v>
      </c>
      <c r="B4679">
        <v>0</v>
      </c>
      <c r="C4679">
        <v>4.523609096906487E-2</v>
      </c>
      <c r="D4679">
        <f>(C4679+E4679)/2</f>
        <v>9.0112862810074135E-2</v>
      </c>
      <c r="E4679">
        <v>0.13498963465108341</v>
      </c>
      <c r="F4679">
        <v>0</v>
      </c>
      <c r="G4679">
        <v>0</v>
      </c>
      <c r="H4679">
        <v>0.1074726734823355</v>
      </c>
      <c r="I4679">
        <v>0</v>
      </c>
    </row>
    <row r="4680" spans="1:9" x14ac:dyDescent="0.25">
      <c r="A4680" s="1">
        <v>4678</v>
      </c>
      <c r="B4680">
        <v>0</v>
      </c>
      <c r="C4680">
        <v>5.3399826012847817E-2</v>
      </c>
      <c r="D4680">
        <f>(C4680+E4680)/2</f>
        <v>0.13902277922161438</v>
      </c>
      <c r="E4680">
        <v>0.22464573243038091</v>
      </c>
      <c r="F4680">
        <v>0</v>
      </c>
      <c r="G4680">
        <v>0</v>
      </c>
      <c r="H4680">
        <v>0.1229721769162523</v>
      </c>
      <c r="I4680">
        <v>0</v>
      </c>
    </row>
    <row r="4681" spans="1:9" x14ac:dyDescent="0.25">
      <c r="A4681" s="1">
        <v>4679</v>
      </c>
      <c r="B4681">
        <v>0</v>
      </c>
      <c r="C4681">
        <v>6.6868785160473745E-2</v>
      </c>
      <c r="D4681">
        <f>(C4681+E4681)/2</f>
        <v>0.18558437797768296</v>
      </c>
      <c r="E4681">
        <v>0.30429997079489218</v>
      </c>
      <c r="F4681">
        <v>0</v>
      </c>
      <c r="G4681">
        <v>0</v>
      </c>
      <c r="H4681">
        <v>0.13411109997347889</v>
      </c>
      <c r="I4681">
        <v>0</v>
      </c>
    </row>
    <row r="4682" spans="1:9" x14ac:dyDescent="0.25">
      <c r="A4682" s="1">
        <v>4680</v>
      </c>
      <c r="B4682">
        <v>0</v>
      </c>
      <c r="C4682">
        <v>6.8053740167589E-2</v>
      </c>
      <c r="D4682">
        <f>(C4682+E4682)/2</f>
        <v>0.20801274137273418</v>
      </c>
      <c r="E4682">
        <v>0.34797174257787938</v>
      </c>
      <c r="F4682">
        <v>0</v>
      </c>
      <c r="G4682">
        <v>0</v>
      </c>
      <c r="H4682">
        <v>0.1333040738702792</v>
      </c>
      <c r="I4682">
        <v>0</v>
      </c>
    </row>
    <row r="4683" spans="1:9" x14ac:dyDescent="0.25">
      <c r="A4683" s="1">
        <v>4681</v>
      </c>
      <c r="B4683">
        <v>0</v>
      </c>
      <c r="C4683">
        <v>5.5578082542296063E-2</v>
      </c>
      <c r="D4683">
        <f>(C4683+E4683)/2</f>
        <v>0.21035877015514559</v>
      </c>
      <c r="E4683">
        <v>0.36513945776799511</v>
      </c>
      <c r="F4683">
        <v>0</v>
      </c>
      <c r="G4683">
        <v>0</v>
      </c>
      <c r="H4683">
        <v>0.12735101061975521</v>
      </c>
      <c r="I4683">
        <v>0</v>
      </c>
    </row>
    <row r="4684" spans="1:9" x14ac:dyDescent="0.25">
      <c r="A4684" s="1">
        <v>4682</v>
      </c>
      <c r="B4684">
        <v>0</v>
      </c>
      <c r="C4684">
        <v>3.5752624090057417E-2</v>
      </c>
      <c r="D4684">
        <f>(C4684+E4684)/2</f>
        <v>0.21777916065618796</v>
      </c>
      <c r="E4684">
        <v>0.39980569722231851</v>
      </c>
      <c r="F4684">
        <v>0</v>
      </c>
      <c r="G4684">
        <v>0</v>
      </c>
      <c r="H4684">
        <v>0.1052966364661425</v>
      </c>
      <c r="I4684">
        <v>0</v>
      </c>
    </row>
    <row r="4685" spans="1:9" x14ac:dyDescent="0.25">
      <c r="A4685" s="1">
        <v>4683</v>
      </c>
      <c r="B4685">
        <v>0</v>
      </c>
      <c r="C4685">
        <v>1.7661861735315691E-2</v>
      </c>
      <c r="D4685">
        <f>(C4685+E4685)/2</f>
        <v>0.21205372896769564</v>
      </c>
      <c r="E4685">
        <v>0.40644559620007559</v>
      </c>
      <c r="F4685">
        <v>0</v>
      </c>
      <c r="G4685">
        <v>0</v>
      </c>
      <c r="H4685">
        <v>6.9566270129281502E-2</v>
      </c>
      <c r="I4685">
        <v>0</v>
      </c>
    </row>
    <row r="4686" spans="1:9" x14ac:dyDescent="0.25">
      <c r="A4686" s="1">
        <v>4684</v>
      </c>
      <c r="B4686">
        <v>0</v>
      </c>
      <c r="C4686">
        <v>6.8586625338652599E-3</v>
      </c>
      <c r="D4686">
        <f>(C4686+E4686)/2</f>
        <v>0.17696778756869239</v>
      </c>
      <c r="E4686">
        <v>0.34707691260351953</v>
      </c>
      <c r="F4686">
        <v>0</v>
      </c>
      <c r="G4686">
        <v>0</v>
      </c>
      <c r="H4686">
        <v>3.8644485455611291E-2</v>
      </c>
      <c r="I4686">
        <v>0</v>
      </c>
    </row>
    <row r="4687" spans="1:9" x14ac:dyDescent="0.25">
      <c r="A4687" s="1">
        <v>4685</v>
      </c>
      <c r="B4687">
        <v>0</v>
      </c>
      <c r="C4687">
        <v>2.1420890561602182E-3</v>
      </c>
      <c r="D4687">
        <f>(C4687+E4687)/2</f>
        <v>0.17505718316872881</v>
      </c>
      <c r="E4687">
        <v>0.34797227728129743</v>
      </c>
      <c r="F4687">
        <v>0</v>
      </c>
      <c r="G4687">
        <v>0</v>
      </c>
      <c r="H4687">
        <v>2.047950504891086E-2</v>
      </c>
      <c r="I4687">
        <v>0</v>
      </c>
    </row>
    <row r="4688" spans="1:9" x14ac:dyDescent="0.25">
      <c r="A4688" s="1">
        <v>4686</v>
      </c>
      <c r="B4688">
        <v>0</v>
      </c>
      <c r="C4688">
        <v>6.3669658408620742E-4</v>
      </c>
      <c r="D4688">
        <f>(C4688+E4688)/2</f>
        <v>0.16549324441891475</v>
      </c>
      <c r="E4688">
        <v>0.33034979225374328</v>
      </c>
      <c r="F4688">
        <v>0</v>
      </c>
      <c r="G4688">
        <v>0</v>
      </c>
      <c r="H4688">
        <v>9.9548703314480437E-3</v>
      </c>
      <c r="I4688">
        <v>0</v>
      </c>
    </row>
    <row r="4689" spans="1:9" x14ac:dyDescent="0.25">
      <c r="A4689" s="1">
        <v>4687</v>
      </c>
      <c r="B4689">
        <v>0</v>
      </c>
      <c r="C4689">
        <v>2.7516615020021682E-4</v>
      </c>
      <c r="D4689">
        <f>(C4689+E4689)/2</f>
        <v>0.16317729876095541</v>
      </c>
      <c r="E4689">
        <v>0.32607943137171058</v>
      </c>
      <c r="F4689">
        <v>0</v>
      </c>
      <c r="G4689">
        <v>0</v>
      </c>
      <c r="H4689">
        <v>4.2425377711883122E-3</v>
      </c>
      <c r="I4689">
        <v>0</v>
      </c>
    </row>
    <row r="4690" spans="1:9" x14ac:dyDescent="0.25">
      <c r="A4690" s="1">
        <v>4688</v>
      </c>
      <c r="B4690">
        <v>0</v>
      </c>
      <c r="C4690">
        <v>2.718757725685845E-4</v>
      </c>
      <c r="D4690">
        <f>(C4690+E4690)/2</f>
        <v>0.17071719625440249</v>
      </c>
      <c r="E4690">
        <v>0.34116251673623638</v>
      </c>
      <c r="F4690">
        <v>0</v>
      </c>
      <c r="G4690">
        <v>0</v>
      </c>
      <c r="H4690">
        <v>2.3738673553349971E-3</v>
      </c>
      <c r="I4690">
        <v>0</v>
      </c>
    </row>
    <row r="4691" spans="1:9" x14ac:dyDescent="0.25">
      <c r="A4691" s="1">
        <v>4689</v>
      </c>
      <c r="B4691">
        <v>0</v>
      </c>
      <c r="C4691">
        <v>3.437264347123181E-4</v>
      </c>
      <c r="D4691">
        <f>(C4691+E4691)/2</f>
        <v>0.18146243361731285</v>
      </c>
      <c r="E4691">
        <v>0.36258114079991338</v>
      </c>
      <c r="F4691">
        <v>0</v>
      </c>
      <c r="G4691">
        <v>0</v>
      </c>
      <c r="H4691">
        <v>1.2234709584954639E-3</v>
      </c>
      <c r="I4691">
        <v>0</v>
      </c>
    </row>
    <row r="4692" spans="1:9" x14ac:dyDescent="0.25">
      <c r="A4692" s="1">
        <v>4690</v>
      </c>
      <c r="B4692">
        <v>0</v>
      </c>
      <c r="C4692">
        <v>5.0696029408259637E-4</v>
      </c>
      <c r="D4692">
        <f>(C4692+E4692)/2</f>
        <v>0.1902216906785355</v>
      </c>
      <c r="E4692">
        <v>0.37993642106298842</v>
      </c>
      <c r="F4692">
        <v>0</v>
      </c>
      <c r="G4692">
        <v>0</v>
      </c>
      <c r="H4692">
        <v>3.6910318766931088E-4</v>
      </c>
      <c r="I4692">
        <v>0</v>
      </c>
    </row>
    <row r="4693" spans="1:9" x14ac:dyDescent="0.25">
      <c r="A4693" s="1">
        <v>4691</v>
      </c>
      <c r="B4693">
        <v>0</v>
      </c>
      <c r="C4693">
        <v>1.701166169338445E-3</v>
      </c>
      <c r="D4693">
        <f>(C4693+E4693)/2</f>
        <v>0.19608188251614109</v>
      </c>
      <c r="E4693">
        <v>0.39046259886294371</v>
      </c>
      <c r="F4693">
        <v>0</v>
      </c>
      <c r="G4693">
        <v>0</v>
      </c>
      <c r="H4693">
        <v>5.2323116490041029E-5</v>
      </c>
      <c r="I4693">
        <v>0</v>
      </c>
    </row>
    <row r="4694" spans="1:9" x14ac:dyDescent="0.25">
      <c r="A4694" s="1">
        <v>4692</v>
      </c>
      <c r="B4694">
        <v>0</v>
      </c>
      <c r="C4694">
        <v>6.4164537274821534E-3</v>
      </c>
      <c r="D4694">
        <f>(C4694+E4694)/2</f>
        <v>0.19760636319208555</v>
      </c>
      <c r="E4694">
        <v>0.38879627265668892</v>
      </c>
      <c r="F4694">
        <v>0</v>
      </c>
      <c r="G4694">
        <v>0</v>
      </c>
      <c r="H4694">
        <v>2.9046313367485771E-6</v>
      </c>
      <c r="I4694">
        <v>0</v>
      </c>
    </row>
    <row r="4695" spans="1:9" x14ac:dyDescent="0.25">
      <c r="A4695" s="1">
        <v>4693</v>
      </c>
      <c r="B4695">
        <v>0</v>
      </c>
      <c r="C4695">
        <v>1.93669966027172E-2</v>
      </c>
      <c r="D4695">
        <f>(C4695+E4695)/2</f>
        <v>0.18514476069719185</v>
      </c>
      <c r="E4695">
        <v>0.35092252479166652</v>
      </c>
      <c r="F4695">
        <v>0</v>
      </c>
      <c r="G4695">
        <v>0</v>
      </c>
      <c r="H4695">
        <v>1.241390617051761E-5</v>
      </c>
      <c r="I4695">
        <v>0</v>
      </c>
    </row>
    <row r="4696" spans="1:9" x14ac:dyDescent="0.25">
      <c r="A4696" s="1">
        <v>4694</v>
      </c>
      <c r="B4696">
        <v>0</v>
      </c>
      <c r="C4696">
        <v>4.3828731024356707E-2</v>
      </c>
      <c r="D4696">
        <f>(C4696+E4696)/2</f>
        <v>0.16927883191054241</v>
      </c>
      <c r="E4696">
        <v>0.29472893279672813</v>
      </c>
      <c r="F4696">
        <v>0</v>
      </c>
      <c r="G4696">
        <v>0</v>
      </c>
      <c r="H4696">
        <v>4.8160986973163158E-4</v>
      </c>
      <c r="I4696">
        <v>0</v>
      </c>
    </row>
    <row r="4697" spans="1:9" x14ac:dyDescent="0.25">
      <c r="A4697" s="1">
        <v>4695</v>
      </c>
      <c r="B4697">
        <v>0</v>
      </c>
      <c r="C4697">
        <v>7.4628079126552935E-2</v>
      </c>
      <c r="D4697">
        <f>(C4697+E4697)/2</f>
        <v>0.15614505389123637</v>
      </c>
      <c r="E4697">
        <v>0.23766202865591979</v>
      </c>
      <c r="F4697">
        <v>0</v>
      </c>
      <c r="G4697">
        <v>0</v>
      </c>
      <c r="H4697">
        <v>2.8152767834418941E-3</v>
      </c>
      <c r="I4697">
        <v>0</v>
      </c>
    </row>
    <row r="4698" spans="1:9" x14ac:dyDescent="0.25">
      <c r="A4698" s="1">
        <v>4696</v>
      </c>
      <c r="B4698">
        <v>0</v>
      </c>
      <c r="C4698">
        <v>0.1055498428611942</v>
      </c>
      <c r="D4698">
        <f>(C4698+E4698)/2</f>
        <v>0.14446021521712382</v>
      </c>
      <c r="E4698">
        <v>0.18337058757305341</v>
      </c>
      <c r="F4698">
        <v>0</v>
      </c>
      <c r="G4698">
        <v>0</v>
      </c>
      <c r="H4698">
        <v>8.3133852993971923E-3</v>
      </c>
      <c r="I4698">
        <v>0</v>
      </c>
    </row>
    <row r="4699" spans="1:9" x14ac:dyDescent="0.25">
      <c r="A4699" s="1">
        <v>4697</v>
      </c>
      <c r="B4699">
        <v>0</v>
      </c>
      <c r="C4699">
        <v>0.1300599525855666</v>
      </c>
      <c r="D4699">
        <f>(C4699+E4699)/2</f>
        <v>0.13081822416809186</v>
      </c>
      <c r="E4699">
        <v>0.13157649575061711</v>
      </c>
      <c r="F4699">
        <v>0</v>
      </c>
      <c r="G4699">
        <v>0</v>
      </c>
      <c r="H4699">
        <v>2.3514391533701769E-2</v>
      </c>
      <c r="I4699">
        <v>0</v>
      </c>
    </row>
    <row r="4700" spans="1:9" x14ac:dyDescent="0.25">
      <c r="A4700" s="1">
        <v>4698</v>
      </c>
      <c r="B4700">
        <v>0</v>
      </c>
      <c r="C4700">
        <v>0.13648769451051229</v>
      </c>
      <c r="D4700">
        <f>(C4700+E4700)/2</f>
        <v>0.1172627801250038</v>
      </c>
      <c r="E4700">
        <v>9.8037865739495286E-2</v>
      </c>
      <c r="F4700">
        <v>0</v>
      </c>
      <c r="G4700">
        <v>0</v>
      </c>
      <c r="H4700">
        <v>5.1984292260466601E-2</v>
      </c>
      <c r="I4700">
        <v>0</v>
      </c>
    </row>
    <row r="4701" spans="1:9" x14ac:dyDescent="0.25">
      <c r="A4701" s="1">
        <v>4699</v>
      </c>
      <c r="B4701">
        <v>0</v>
      </c>
      <c r="C4701">
        <v>0.13536050529253379</v>
      </c>
      <c r="D4701">
        <f>(C4701+E4701)/2</f>
        <v>0.10829586569353092</v>
      </c>
      <c r="E4701">
        <v>8.1231226094528056E-2</v>
      </c>
      <c r="F4701">
        <v>0</v>
      </c>
      <c r="G4701">
        <v>0</v>
      </c>
      <c r="H4701">
        <v>8.2931405626888305E-2</v>
      </c>
      <c r="I4701">
        <v>0</v>
      </c>
    </row>
    <row r="4702" spans="1:9" x14ac:dyDescent="0.25">
      <c r="A4702" s="1">
        <v>4700</v>
      </c>
      <c r="B4702">
        <v>0</v>
      </c>
      <c r="C4702">
        <v>0.1172409734573526</v>
      </c>
      <c r="D4702">
        <f>(C4702+E4702)/2</f>
        <v>9.3076074839194695E-2</v>
      </c>
      <c r="E4702">
        <v>6.8911176221036777E-2</v>
      </c>
      <c r="F4702">
        <v>0</v>
      </c>
      <c r="G4702">
        <v>0</v>
      </c>
      <c r="H4702">
        <v>8.9504052844317408E-2</v>
      </c>
      <c r="I4702">
        <v>0</v>
      </c>
    </row>
    <row r="4703" spans="1:9" x14ac:dyDescent="0.25">
      <c r="A4703" s="1">
        <v>4701</v>
      </c>
      <c r="B4703">
        <v>0</v>
      </c>
      <c r="C4703">
        <v>9.968482041131628E-2</v>
      </c>
      <c r="D4703">
        <f>(C4703+E4703)/2</f>
        <v>8.2919431213334741E-2</v>
      </c>
      <c r="E4703">
        <v>6.6154042015353201E-2</v>
      </c>
      <c r="F4703">
        <v>0</v>
      </c>
      <c r="G4703">
        <v>0</v>
      </c>
      <c r="H4703">
        <v>7.8028028190808368E-2</v>
      </c>
      <c r="I4703">
        <v>0</v>
      </c>
    </row>
    <row r="4704" spans="1:9" x14ac:dyDescent="0.25">
      <c r="A4704" s="1">
        <v>4702</v>
      </c>
      <c r="B4704">
        <v>0</v>
      </c>
      <c r="C4704">
        <v>8.9051322821497178E-2</v>
      </c>
      <c r="D4704">
        <f>(C4704+E4704)/2</f>
        <v>7.7295322151394508E-2</v>
      </c>
      <c r="E4704">
        <v>6.5539321481291851E-2</v>
      </c>
      <c r="F4704">
        <v>0</v>
      </c>
      <c r="G4704">
        <v>0</v>
      </c>
      <c r="H4704">
        <v>8.0401789819340722E-2</v>
      </c>
      <c r="I4704">
        <v>0</v>
      </c>
    </row>
    <row r="4705" spans="1:9" x14ac:dyDescent="0.25">
      <c r="A4705" s="1">
        <v>4703</v>
      </c>
      <c r="B4705">
        <v>0</v>
      </c>
      <c r="C4705">
        <v>8.6769884207660852E-2</v>
      </c>
      <c r="D4705">
        <f>(C4705+E4705)/2</f>
        <v>7.1767268472566662E-2</v>
      </c>
      <c r="E4705">
        <v>5.6764652737472478E-2</v>
      </c>
      <c r="F4705">
        <v>0</v>
      </c>
      <c r="G4705">
        <v>0</v>
      </c>
      <c r="H4705">
        <v>8.9671487240599188E-2</v>
      </c>
      <c r="I4705">
        <v>0</v>
      </c>
    </row>
    <row r="4706" spans="1:9" x14ac:dyDescent="0.25">
      <c r="A4706" s="1">
        <v>4704</v>
      </c>
      <c r="B4706">
        <v>0</v>
      </c>
      <c r="C4706">
        <v>9.5261823696578665E-2</v>
      </c>
      <c r="D4706">
        <f>(C4706+E4706)/2</f>
        <v>6.8453344559623416E-2</v>
      </c>
      <c r="E4706">
        <v>4.1644865422668167E-2</v>
      </c>
      <c r="F4706">
        <v>0</v>
      </c>
      <c r="G4706">
        <v>0</v>
      </c>
      <c r="H4706">
        <v>9.4063036625676527E-2</v>
      </c>
      <c r="I4706">
        <v>0</v>
      </c>
    </row>
    <row r="4707" spans="1:9" x14ac:dyDescent="0.25">
      <c r="A4707" s="1">
        <v>4705</v>
      </c>
      <c r="B4707">
        <v>0</v>
      </c>
      <c r="C4707">
        <v>0.1154809375953241</v>
      </c>
      <c r="D4707">
        <f>(C4707+E4707)/2</f>
        <v>8.0521792628276745E-2</v>
      </c>
      <c r="E4707">
        <v>4.5562647661229382E-2</v>
      </c>
      <c r="F4707">
        <v>0</v>
      </c>
      <c r="G4707">
        <v>0</v>
      </c>
      <c r="H4707">
        <v>9.2742665557587575E-2</v>
      </c>
      <c r="I4707">
        <v>0</v>
      </c>
    </row>
    <row r="4708" spans="1:9" x14ac:dyDescent="0.25">
      <c r="A4708" s="1">
        <v>4706</v>
      </c>
      <c r="B4708">
        <v>0</v>
      </c>
      <c r="C4708">
        <v>0.12696812383139569</v>
      </c>
      <c r="D4708">
        <f>(C4708+E4708)/2</f>
        <v>9.7155081620215966E-2</v>
      </c>
      <c r="E4708">
        <v>6.7342039409036242E-2</v>
      </c>
      <c r="F4708">
        <v>0</v>
      </c>
      <c r="G4708">
        <v>0</v>
      </c>
      <c r="H4708">
        <v>7.6010449956399828E-2</v>
      </c>
      <c r="I4708">
        <v>0</v>
      </c>
    </row>
    <row r="4709" spans="1:9" x14ac:dyDescent="0.25">
      <c r="A4709" s="1">
        <v>4707</v>
      </c>
      <c r="B4709">
        <v>0</v>
      </c>
      <c r="C4709">
        <v>0.1332840684832963</v>
      </c>
      <c r="D4709">
        <f>(C4709+E4709)/2</f>
        <v>0.10386605695548504</v>
      </c>
      <c r="E4709">
        <v>7.4448045427673776E-2</v>
      </c>
      <c r="F4709">
        <v>0</v>
      </c>
      <c r="G4709">
        <v>0</v>
      </c>
      <c r="H4709">
        <v>6.2748934886521585E-2</v>
      </c>
      <c r="I4709">
        <v>0</v>
      </c>
    </row>
    <row r="4710" spans="1:9" x14ac:dyDescent="0.25">
      <c r="A4710" s="1">
        <v>4708</v>
      </c>
      <c r="B4710">
        <v>0</v>
      </c>
      <c r="C4710">
        <v>0.1366751961432045</v>
      </c>
      <c r="D4710">
        <f>(C4710+E4710)/2</f>
        <v>0.10163990912919335</v>
      </c>
      <c r="E4710">
        <v>6.6604622115182213E-2</v>
      </c>
      <c r="F4710">
        <v>0</v>
      </c>
      <c r="G4710">
        <v>0</v>
      </c>
      <c r="H4710">
        <v>5.2480340620658567E-2</v>
      </c>
      <c r="I4710">
        <v>0</v>
      </c>
    </row>
    <row r="4711" spans="1:9" x14ac:dyDescent="0.25">
      <c r="A4711" s="1">
        <v>4709</v>
      </c>
      <c r="B4711">
        <v>0</v>
      </c>
      <c r="C4711">
        <v>0.1353773624263403</v>
      </c>
      <c r="D4711">
        <f>(C4711+E4711)/2</f>
        <v>9.9639417055347276E-2</v>
      </c>
      <c r="E4711">
        <v>6.3901471684354255E-2</v>
      </c>
      <c r="F4711">
        <v>0</v>
      </c>
      <c r="G4711">
        <v>0</v>
      </c>
      <c r="H4711">
        <v>4.4581537047470067E-2</v>
      </c>
      <c r="I4711">
        <v>0</v>
      </c>
    </row>
    <row r="4712" spans="1:9" x14ac:dyDescent="0.25">
      <c r="A4712" s="1">
        <v>4710</v>
      </c>
      <c r="B4712">
        <v>0</v>
      </c>
      <c r="C4712">
        <v>0.12397814089960001</v>
      </c>
      <c r="D4712">
        <f>(C4712+E4712)/2</f>
        <v>9.4370275105501694E-2</v>
      </c>
      <c r="E4712">
        <v>6.4762409311403368E-2</v>
      </c>
      <c r="F4712">
        <v>0</v>
      </c>
      <c r="G4712">
        <v>0</v>
      </c>
      <c r="H4712">
        <v>3.76457433716973E-2</v>
      </c>
      <c r="I4712">
        <v>0</v>
      </c>
    </row>
    <row r="4713" spans="1:9" x14ac:dyDescent="0.25">
      <c r="A4713" s="1">
        <v>4711</v>
      </c>
      <c r="B4713">
        <v>0</v>
      </c>
      <c r="C4713">
        <v>9.9351159793535995E-2</v>
      </c>
      <c r="D4713">
        <f>(C4713+E4713)/2</f>
        <v>8.2079402291853815E-2</v>
      </c>
      <c r="E4713">
        <v>6.4807644790171648E-2</v>
      </c>
      <c r="F4713">
        <v>0</v>
      </c>
      <c r="G4713">
        <v>0</v>
      </c>
      <c r="H4713">
        <v>3.12373634382671E-2</v>
      </c>
      <c r="I4713">
        <v>0</v>
      </c>
    </row>
    <row r="4714" spans="1:9" x14ac:dyDescent="0.25">
      <c r="A4714" s="1">
        <v>4712</v>
      </c>
      <c r="B4714">
        <v>0</v>
      </c>
      <c r="C4714">
        <v>6.8828217633020383E-2</v>
      </c>
      <c r="D4714">
        <f>(C4714+E4714)/2</f>
        <v>6.6667811645833047E-2</v>
      </c>
      <c r="E4714">
        <v>6.4507405658645697E-2</v>
      </c>
      <c r="F4714">
        <v>0</v>
      </c>
      <c r="G4714">
        <v>0</v>
      </c>
      <c r="H4714">
        <v>2.1595325152388191E-2</v>
      </c>
      <c r="I4714">
        <v>0</v>
      </c>
    </row>
    <row r="4715" spans="1:9" x14ac:dyDescent="0.25">
      <c r="A4715" s="1">
        <v>4713</v>
      </c>
      <c r="B4715">
        <v>0</v>
      </c>
      <c r="C4715">
        <v>4.6327207612185499E-2</v>
      </c>
      <c r="D4715">
        <f>(C4715+E4715)/2</f>
        <v>6.1612157004075144E-2</v>
      </c>
      <c r="E4715">
        <v>7.6897106395964782E-2</v>
      </c>
      <c r="F4715">
        <v>0</v>
      </c>
      <c r="G4715">
        <v>0</v>
      </c>
      <c r="H4715">
        <v>1.4131194279864281E-2</v>
      </c>
      <c r="I4715">
        <v>0</v>
      </c>
    </row>
    <row r="4716" spans="1:9" x14ac:dyDescent="0.25">
      <c r="A4716" s="1">
        <v>4714</v>
      </c>
      <c r="B4716">
        <v>0</v>
      </c>
      <c r="C4716">
        <v>3.8449811416593052E-2</v>
      </c>
      <c r="D4716">
        <f>(C4716+E4716)/2</f>
        <v>6.0981508261080286E-2</v>
      </c>
      <c r="E4716">
        <v>8.351320510556752E-2</v>
      </c>
      <c r="F4716">
        <v>0</v>
      </c>
      <c r="G4716">
        <v>0</v>
      </c>
      <c r="H4716">
        <v>1.139632818242133E-2</v>
      </c>
      <c r="I4716">
        <v>0</v>
      </c>
    </row>
    <row r="4717" spans="1:9" x14ac:dyDescent="0.25">
      <c r="A4717" s="1">
        <v>4715</v>
      </c>
      <c r="B4717">
        <v>0</v>
      </c>
      <c r="C4717">
        <v>4.2608224435662083E-2</v>
      </c>
      <c r="D4717">
        <f>(C4717+E4717)/2</f>
        <v>6.5358611572934738E-2</v>
      </c>
      <c r="E4717">
        <v>8.8108998710207387E-2</v>
      </c>
      <c r="F4717">
        <v>0</v>
      </c>
      <c r="G4717">
        <v>0</v>
      </c>
      <c r="H4717">
        <v>1.3211962930640069E-2</v>
      </c>
      <c r="I4717">
        <v>0</v>
      </c>
    </row>
    <row r="4718" spans="1:9" x14ac:dyDescent="0.25">
      <c r="A4718" s="1">
        <v>4716</v>
      </c>
      <c r="B4718">
        <v>0</v>
      </c>
      <c r="C4718">
        <v>5.2596081140030733E-2</v>
      </c>
      <c r="D4718">
        <f>(C4718+E4718)/2</f>
        <v>7.1003718975758939E-2</v>
      </c>
      <c r="E4718">
        <v>8.9411356811487139E-2</v>
      </c>
      <c r="F4718">
        <v>0</v>
      </c>
      <c r="G4718">
        <v>0</v>
      </c>
      <c r="H4718">
        <v>1.9681120789140909E-2</v>
      </c>
      <c r="I4718">
        <v>0</v>
      </c>
    </row>
    <row r="4719" spans="1:9" x14ac:dyDescent="0.25">
      <c r="A4719" s="1">
        <v>4717</v>
      </c>
      <c r="B4719">
        <v>0</v>
      </c>
      <c r="C4719">
        <v>5.946937675489411E-2</v>
      </c>
      <c r="D4719">
        <f>(C4719+E4719)/2</f>
        <v>7.2939039725385652E-2</v>
      </c>
      <c r="E4719">
        <v>8.6408702695877193E-2</v>
      </c>
      <c r="F4719">
        <v>0</v>
      </c>
      <c r="G4719">
        <v>0</v>
      </c>
      <c r="H4719">
        <v>2.6674981612125979E-2</v>
      </c>
      <c r="I4719">
        <v>0</v>
      </c>
    </row>
    <row r="4720" spans="1:9" x14ac:dyDescent="0.25">
      <c r="A4720" s="1">
        <v>4718</v>
      </c>
      <c r="B4720">
        <v>0</v>
      </c>
      <c r="C4720">
        <v>6.4651588591738363E-2</v>
      </c>
      <c r="D4720">
        <f>(C4720+E4720)/2</f>
        <v>7.3429271952215186E-2</v>
      </c>
      <c r="E4720">
        <v>8.2206955312692023E-2</v>
      </c>
      <c r="F4720">
        <v>0</v>
      </c>
      <c r="G4720">
        <v>0</v>
      </c>
      <c r="H4720">
        <v>2.9076089390267328E-2</v>
      </c>
      <c r="I4720">
        <v>0</v>
      </c>
    </row>
    <row r="4721" spans="1:9" x14ac:dyDescent="0.25">
      <c r="A4721" s="1">
        <v>4719</v>
      </c>
      <c r="B4721">
        <v>0</v>
      </c>
      <c r="C4721">
        <v>7.1272471202527318E-2</v>
      </c>
      <c r="D4721">
        <f>(C4721+E4721)/2</f>
        <v>7.4090075251295684E-2</v>
      </c>
      <c r="E4721">
        <v>7.6907679300064063E-2</v>
      </c>
      <c r="F4721">
        <v>0</v>
      </c>
      <c r="G4721">
        <v>0</v>
      </c>
      <c r="H4721">
        <v>3.3028960427200597E-2</v>
      </c>
      <c r="I4721">
        <v>0</v>
      </c>
    </row>
    <row r="4722" spans="1:9" x14ac:dyDescent="0.25">
      <c r="A4722" s="1">
        <v>4720</v>
      </c>
      <c r="B4722">
        <v>0</v>
      </c>
      <c r="C4722">
        <v>8.4082331484377978E-2</v>
      </c>
      <c r="D4722">
        <f>(C4722+E4722)/2</f>
        <v>7.3338737344478655E-2</v>
      </c>
      <c r="E4722">
        <v>6.2595143204579345E-2</v>
      </c>
      <c r="F4722">
        <v>0</v>
      </c>
      <c r="G4722">
        <v>0</v>
      </c>
      <c r="H4722">
        <v>4.3829996390292822E-2</v>
      </c>
      <c r="I4722">
        <v>0</v>
      </c>
    </row>
    <row r="4723" spans="1:9" x14ac:dyDescent="0.25">
      <c r="A4723" s="1">
        <v>4721</v>
      </c>
      <c r="B4723">
        <v>0</v>
      </c>
      <c r="C4723">
        <v>0.1095341383749852</v>
      </c>
      <c r="D4723">
        <f>(C4723+E4723)/2</f>
        <v>7.9363391664575678E-2</v>
      </c>
      <c r="E4723">
        <v>4.9192644954166143E-2</v>
      </c>
      <c r="F4723">
        <v>0</v>
      </c>
      <c r="G4723">
        <v>0</v>
      </c>
      <c r="H4723">
        <v>5.5769834084923559E-2</v>
      </c>
      <c r="I4723">
        <v>0</v>
      </c>
    </row>
    <row r="4724" spans="1:9" x14ac:dyDescent="0.25">
      <c r="A4724" s="1">
        <v>4722</v>
      </c>
      <c r="B4724">
        <v>0</v>
      </c>
      <c r="C4724">
        <v>0.1525989392522312</v>
      </c>
      <c r="D4724">
        <f>(C4724+E4724)/2</f>
        <v>9.7666677441181002E-2</v>
      </c>
      <c r="E4724">
        <v>4.2734415630130813E-2</v>
      </c>
      <c r="F4724">
        <v>0</v>
      </c>
      <c r="G4724">
        <v>0</v>
      </c>
      <c r="H4724">
        <v>6.7898582648533268E-2</v>
      </c>
      <c r="I4724">
        <v>0</v>
      </c>
    </row>
    <row r="4725" spans="1:9" x14ac:dyDescent="0.25">
      <c r="A4725" s="1">
        <v>4723</v>
      </c>
      <c r="B4725">
        <v>0</v>
      </c>
      <c r="C4725">
        <v>0.2073595859904416</v>
      </c>
      <c r="D4725">
        <f>(C4725+E4725)/2</f>
        <v>0.12195684546815476</v>
      </c>
      <c r="E4725">
        <v>3.6554104945867909E-2</v>
      </c>
      <c r="F4725">
        <v>0</v>
      </c>
      <c r="G4725">
        <v>0</v>
      </c>
      <c r="H4725">
        <v>8.1260377198203199E-2</v>
      </c>
      <c r="I4725">
        <v>0</v>
      </c>
    </row>
    <row r="4726" spans="1:9" x14ac:dyDescent="0.25">
      <c r="A4726" s="1">
        <v>4724</v>
      </c>
      <c r="B4726">
        <v>0</v>
      </c>
      <c r="C4726">
        <v>0.2473291181863648</v>
      </c>
      <c r="D4726">
        <f>(C4726+E4726)/2</f>
        <v>0.13676813980908592</v>
      </c>
      <c r="E4726">
        <v>2.6207161431807031E-2</v>
      </c>
      <c r="F4726">
        <v>0</v>
      </c>
      <c r="G4726">
        <v>0</v>
      </c>
      <c r="H4726">
        <v>9.1296633644241509E-2</v>
      </c>
      <c r="I4726">
        <v>0</v>
      </c>
    </row>
    <row r="4727" spans="1:9" x14ac:dyDescent="0.25">
      <c r="A4727" s="1">
        <v>4725</v>
      </c>
      <c r="B4727">
        <v>0</v>
      </c>
      <c r="C4727">
        <v>0.29534209017778912</v>
      </c>
      <c r="D4727">
        <f>(C4727+E4727)/2</f>
        <v>0.15536425980205781</v>
      </c>
      <c r="E4727">
        <v>1.538642942632653E-2</v>
      </c>
      <c r="F4727">
        <v>0</v>
      </c>
      <c r="G4727">
        <v>0</v>
      </c>
      <c r="H4727">
        <v>0.10589447229751379</v>
      </c>
      <c r="I4727">
        <v>0</v>
      </c>
    </row>
    <row r="4728" spans="1:9" x14ac:dyDescent="0.25">
      <c r="A4728" s="1">
        <v>4726</v>
      </c>
      <c r="B4728">
        <v>0</v>
      </c>
      <c r="C4728">
        <v>0.3525130671470551</v>
      </c>
      <c r="D4728">
        <f>(C4728+E4728)/2</f>
        <v>0.1800914927923298</v>
      </c>
      <c r="E4728">
        <v>7.6699184376045216E-3</v>
      </c>
      <c r="F4728">
        <v>0</v>
      </c>
      <c r="G4728">
        <v>0</v>
      </c>
      <c r="H4728">
        <v>0.13696535640741511</v>
      </c>
      <c r="I4728">
        <v>0</v>
      </c>
    </row>
    <row r="4729" spans="1:9" x14ac:dyDescent="0.25">
      <c r="A4729" s="1">
        <v>4727</v>
      </c>
      <c r="B4729">
        <v>0</v>
      </c>
      <c r="C4729">
        <v>0.38628856683481588</v>
      </c>
      <c r="D4729">
        <f>(C4729+E4729)/2</f>
        <v>0.19493681036437274</v>
      </c>
      <c r="E4729">
        <v>3.5850538939296E-3</v>
      </c>
      <c r="F4729">
        <v>0</v>
      </c>
      <c r="G4729">
        <v>0</v>
      </c>
      <c r="H4729">
        <v>0.16150704830814511</v>
      </c>
      <c r="I4729">
        <v>0</v>
      </c>
    </row>
    <row r="4730" spans="1:9" x14ac:dyDescent="0.25">
      <c r="A4730" s="1">
        <v>4728</v>
      </c>
      <c r="B4730">
        <v>0</v>
      </c>
      <c r="C4730">
        <v>0.43196830645103312</v>
      </c>
      <c r="D4730">
        <f>(C4730+E4730)/2</f>
        <v>0.21689997491483662</v>
      </c>
      <c r="E4730">
        <v>1.831643378640106E-3</v>
      </c>
      <c r="F4730">
        <v>0</v>
      </c>
      <c r="G4730">
        <v>0</v>
      </c>
      <c r="H4730">
        <v>0.16616882426314089</v>
      </c>
      <c r="I4730">
        <v>0</v>
      </c>
    </row>
    <row r="4731" spans="1:9" x14ac:dyDescent="0.25">
      <c r="A4731" s="1">
        <v>4729</v>
      </c>
      <c r="B4731">
        <v>0</v>
      </c>
      <c r="C4731">
        <v>0.47579613710249008</v>
      </c>
      <c r="D4731">
        <f>(C4731+E4731)/2</f>
        <v>0.23837506960763835</v>
      </c>
      <c r="E4731">
        <v>9.5400211278660169E-4</v>
      </c>
      <c r="F4731">
        <v>0</v>
      </c>
      <c r="G4731">
        <v>0</v>
      </c>
      <c r="H4731">
        <v>0.18545275372939871</v>
      </c>
      <c r="I4731">
        <v>0</v>
      </c>
    </row>
    <row r="4732" spans="1:9" x14ac:dyDescent="0.25">
      <c r="A4732" s="1">
        <v>4730</v>
      </c>
      <c r="B4732">
        <v>0</v>
      </c>
      <c r="C4732">
        <v>0.52454212209110718</v>
      </c>
      <c r="D4732">
        <f>(C4732+E4732)/2</f>
        <v>0.26254117835901319</v>
      </c>
      <c r="E4732">
        <v>5.4023462691920807E-4</v>
      </c>
      <c r="F4732">
        <v>0</v>
      </c>
      <c r="G4732">
        <v>0</v>
      </c>
      <c r="H4732">
        <v>0.22663078174429041</v>
      </c>
      <c r="I4732">
        <v>0</v>
      </c>
    </row>
    <row r="4733" spans="1:9" x14ac:dyDescent="0.25">
      <c r="A4733" s="1">
        <v>4731</v>
      </c>
      <c r="B4733">
        <v>0</v>
      </c>
      <c r="C4733">
        <v>0.63214727580173358</v>
      </c>
      <c r="D4733">
        <f>(C4733+E4733)/2</f>
        <v>0.31633511259858277</v>
      </c>
      <c r="E4733">
        <v>5.229493954319233E-4</v>
      </c>
      <c r="F4733">
        <v>0</v>
      </c>
      <c r="G4733">
        <v>0</v>
      </c>
      <c r="H4733">
        <v>0.34450111582586829</v>
      </c>
      <c r="I4733">
        <v>0</v>
      </c>
    </row>
    <row r="4734" spans="1:9" x14ac:dyDescent="0.25">
      <c r="A4734" s="1">
        <v>4732</v>
      </c>
      <c r="B4734">
        <v>0</v>
      </c>
      <c r="C4734">
        <v>0.68164858035609444</v>
      </c>
      <c r="D4734">
        <f>(C4734+E4734)/2</f>
        <v>0.34111931205878643</v>
      </c>
      <c r="E4734">
        <v>5.9004376147842388E-4</v>
      </c>
      <c r="F4734">
        <v>0</v>
      </c>
      <c r="G4734">
        <v>0</v>
      </c>
      <c r="H4734">
        <v>0.55182859304368093</v>
      </c>
      <c r="I4734">
        <v>0</v>
      </c>
    </row>
    <row r="4735" spans="1:9" x14ac:dyDescent="0.25">
      <c r="A4735" s="1">
        <v>4733</v>
      </c>
      <c r="B4735">
        <v>0</v>
      </c>
      <c r="C4735">
        <v>0.68837620527944077</v>
      </c>
      <c r="D4735">
        <f>(C4735+E4735)/2</f>
        <v>0.3444221037837602</v>
      </c>
      <c r="E4735">
        <v>4.6800228807962832E-4</v>
      </c>
      <c r="F4735">
        <v>0</v>
      </c>
      <c r="G4735">
        <v>0</v>
      </c>
      <c r="H4735">
        <v>0.66841962698241408</v>
      </c>
      <c r="I4735">
        <v>0</v>
      </c>
    </row>
    <row r="4736" spans="1:9" x14ac:dyDescent="0.25">
      <c r="A4736" s="1">
        <v>4734</v>
      </c>
      <c r="B4736">
        <v>0</v>
      </c>
      <c r="C4736">
        <v>0.73352123537101332</v>
      </c>
      <c r="D4736">
        <f>(C4736+E4736)/2</f>
        <v>0.36705552322235158</v>
      </c>
      <c r="E4736">
        <v>5.8981107368979611E-4</v>
      </c>
      <c r="F4736">
        <v>0</v>
      </c>
      <c r="G4736">
        <v>0</v>
      </c>
      <c r="H4736">
        <v>0.71355657730613342</v>
      </c>
      <c r="I4736">
        <v>0</v>
      </c>
    </row>
    <row r="4737" spans="1:9" x14ac:dyDescent="0.25">
      <c r="A4737" s="1">
        <v>4735</v>
      </c>
      <c r="B4737">
        <v>0</v>
      </c>
      <c r="C4737">
        <v>0.79588556283230005</v>
      </c>
      <c r="D4737">
        <f>(C4737+E4737)/2</f>
        <v>0.39962052919787805</v>
      </c>
      <c r="E4737">
        <v>3.3554955634560279E-3</v>
      </c>
      <c r="F4737">
        <v>0</v>
      </c>
      <c r="G4737">
        <v>0</v>
      </c>
      <c r="H4737">
        <v>0.81299305055761595</v>
      </c>
      <c r="I4737">
        <v>0</v>
      </c>
    </row>
    <row r="4738" spans="1:9" x14ac:dyDescent="0.25">
      <c r="A4738" s="1">
        <v>4736</v>
      </c>
      <c r="B4738">
        <v>0</v>
      </c>
      <c r="C4738">
        <v>0.77984892279843232</v>
      </c>
      <c r="D4738">
        <f>(C4738+E4738)/2</f>
        <v>0.39363384761198789</v>
      </c>
      <c r="E4738">
        <v>7.418772425543424E-3</v>
      </c>
      <c r="F4738">
        <v>0</v>
      </c>
      <c r="G4738">
        <v>0</v>
      </c>
      <c r="H4738">
        <v>0.86602081072569459</v>
      </c>
      <c r="I4738">
        <v>0</v>
      </c>
    </row>
    <row r="4739" spans="1:9" x14ac:dyDescent="0.25">
      <c r="A4739" s="1">
        <v>4737</v>
      </c>
      <c r="B4739">
        <v>0</v>
      </c>
      <c r="C4739">
        <v>0.70162620755313554</v>
      </c>
      <c r="D4739">
        <f>(C4739+E4739)/2</f>
        <v>0.35586503777111483</v>
      </c>
      <c r="E4739">
        <v>1.0103867989094109E-2</v>
      </c>
      <c r="F4739">
        <v>0</v>
      </c>
      <c r="G4739">
        <v>0</v>
      </c>
      <c r="H4739">
        <v>0.85895467982142004</v>
      </c>
      <c r="I4739">
        <v>0</v>
      </c>
    </row>
    <row r="4740" spans="1:9" x14ac:dyDescent="0.25">
      <c r="A4740" s="1">
        <v>4738</v>
      </c>
      <c r="B4740">
        <v>0</v>
      </c>
      <c r="C4740">
        <v>0.61860874641323182</v>
      </c>
      <c r="D4740">
        <f>(C4740+E4740)/2</f>
        <v>0.3234016076689285</v>
      </c>
      <c r="E4740">
        <v>2.8194468924625189E-2</v>
      </c>
      <c r="F4740">
        <v>0</v>
      </c>
      <c r="G4740">
        <v>0</v>
      </c>
      <c r="H4740">
        <v>0.85392157831889715</v>
      </c>
      <c r="I4740">
        <v>0</v>
      </c>
    </row>
    <row r="4741" spans="1:9" x14ac:dyDescent="0.25">
      <c r="A4741" s="1">
        <v>4739</v>
      </c>
      <c r="B4741">
        <v>0</v>
      </c>
      <c r="C4741">
        <v>0.58074838642499549</v>
      </c>
      <c r="D4741">
        <f>(C4741+E4741)/2</f>
        <v>0.33183321677199273</v>
      </c>
      <c r="E4741">
        <v>8.2918047118989965E-2</v>
      </c>
      <c r="F4741">
        <v>0</v>
      </c>
      <c r="G4741">
        <v>0</v>
      </c>
      <c r="H4741">
        <v>0.86943569309052582</v>
      </c>
      <c r="I4741">
        <v>0</v>
      </c>
    </row>
    <row r="4742" spans="1:9" x14ac:dyDescent="0.25">
      <c r="A4742" s="1">
        <v>4740</v>
      </c>
      <c r="B4742">
        <v>0</v>
      </c>
      <c r="C4742">
        <v>0.71276117056320665</v>
      </c>
      <c r="D4742">
        <f>(C4742+E4742)/2</f>
        <v>0.42098035469677331</v>
      </c>
      <c r="E4742">
        <v>0.12919953883033999</v>
      </c>
      <c r="F4742">
        <v>0</v>
      </c>
      <c r="G4742">
        <v>0</v>
      </c>
      <c r="H4742">
        <v>0.76504855678326544</v>
      </c>
      <c r="I4742">
        <v>0</v>
      </c>
    </row>
    <row r="4743" spans="1:9" x14ac:dyDescent="0.25">
      <c r="A4743" s="1">
        <v>4741</v>
      </c>
      <c r="B4743">
        <v>0</v>
      </c>
      <c r="C4743">
        <v>0.82406971893404146</v>
      </c>
      <c r="D4743">
        <f>(C4743+E4743)/2</f>
        <v>0.48956209074636625</v>
      </c>
      <c r="E4743">
        <v>0.15505446255869099</v>
      </c>
      <c r="F4743">
        <v>0</v>
      </c>
      <c r="G4743">
        <v>0</v>
      </c>
      <c r="H4743">
        <v>0.65543896216152608</v>
      </c>
      <c r="I4743">
        <v>0</v>
      </c>
    </row>
    <row r="4744" spans="1:9" x14ac:dyDescent="0.25">
      <c r="A4744" s="1">
        <v>4742</v>
      </c>
      <c r="B4744">
        <v>0</v>
      </c>
      <c r="C4744">
        <v>0.91181002436488134</v>
      </c>
      <c r="D4744">
        <f>(C4744+E4744)/2</f>
        <v>0.54165944479546568</v>
      </c>
      <c r="E4744">
        <v>0.17150886522604991</v>
      </c>
      <c r="F4744">
        <v>0</v>
      </c>
      <c r="G4744">
        <v>0</v>
      </c>
      <c r="H4744">
        <v>0.7545161798099933</v>
      </c>
      <c r="I4744">
        <v>0</v>
      </c>
    </row>
    <row r="4745" spans="1:9" x14ac:dyDescent="0.25">
      <c r="A4745" s="1">
        <v>4743</v>
      </c>
      <c r="B4745">
        <v>0</v>
      </c>
      <c r="C4745">
        <v>0.90257282361673441</v>
      </c>
      <c r="D4745">
        <f>(C4745+E4745)/2</f>
        <v>0.53979832168159192</v>
      </c>
      <c r="E4745">
        <v>0.17702381974644951</v>
      </c>
      <c r="F4745">
        <v>0</v>
      </c>
      <c r="G4745">
        <v>0</v>
      </c>
      <c r="H4745">
        <v>0.85753483956558374</v>
      </c>
      <c r="I4745">
        <v>0</v>
      </c>
    </row>
    <row r="4746" spans="1:9" x14ac:dyDescent="0.25">
      <c r="A4746" s="1">
        <v>4744</v>
      </c>
      <c r="B4746">
        <v>0</v>
      </c>
      <c r="C4746">
        <v>0.85638440224380086</v>
      </c>
      <c r="D4746">
        <f>(C4746+E4746)/2</f>
        <v>0.51892285572183516</v>
      </c>
      <c r="E4746">
        <v>0.1814613091998695</v>
      </c>
      <c r="F4746">
        <v>0</v>
      </c>
      <c r="G4746">
        <v>0</v>
      </c>
      <c r="H4746">
        <v>0.89418758162437151</v>
      </c>
      <c r="I4746">
        <v>0</v>
      </c>
    </row>
    <row r="4747" spans="1:9" x14ac:dyDescent="0.25">
      <c r="A4747" s="1">
        <v>4745</v>
      </c>
      <c r="B4747">
        <v>0</v>
      </c>
      <c r="C4747">
        <v>0.79472492593206256</v>
      </c>
      <c r="D4747">
        <f>(C4747+E4747)/2</f>
        <v>0.49547095308928463</v>
      </c>
      <c r="E4747">
        <v>0.19621698024650669</v>
      </c>
      <c r="F4747">
        <v>0</v>
      </c>
      <c r="G4747">
        <v>0</v>
      </c>
      <c r="H4747">
        <v>0.84789494193849124</v>
      </c>
      <c r="I4747">
        <v>0</v>
      </c>
    </row>
    <row r="4748" spans="1:9" x14ac:dyDescent="0.25">
      <c r="A4748" s="1">
        <v>4746</v>
      </c>
      <c r="B4748">
        <v>0</v>
      </c>
      <c r="C4748">
        <v>0.68021852122949011</v>
      </c>
      <c r="D4748">
        <f>(C4748+E4748)/2</f>
        <v>0.45275547374241115</v>
      </c>
      <c r="E4748">
        <v>0.22529242625533219</v>
      </c>
      <c r="F4748">
        <v>0</v>
      </c>
      <c r="G4748">
        <v>0</v>
      </c>
      <c r="H4748">
        <v>0.78152403262785342</v>
      </c>
      <c r="I4748">
        <v>0</v>
      </c>
    </row>
    <row r="4749" spans="1:9" x14ac:dyDescent="0.25">
      <c r="A4749" s="1">
        <v>4747</v>
      </c>
      <c r="B4749">
        <v>0</v>
      </c>
      <c r="C4749">
        <v>0.56218194427501633</v>
      </c>
      <c r="D4749">
        <f>(C4749+E4749)/2</f>
        <v>0.43347240585910174</v>
      </c>
      <c r="E4749">
        <v>0.30476286744318709</v>
      </c>
      <c r="F4749">
        <v>0</v>
      </c>
      <c r="G4749">
        <v>0</v>
      </c>
      <c r="H4749">
        <v>0.74138202136471987</v>
      </c>
      <c r="I4749">
        <v>0</v>
      </c>
    </row>
    <row r="4750" spans="1:9" x14ac:dyDescent="0.25">
      <c r="A4750" s="1">
        <v>4748</v>
      </c>
      <c r="B4750">
        <v>0</v>
      </c>
      <c r="C4750">
        <v>0.47042309704247243</v>
      </c>
      <c r="D4750">
        <f>(C4750+E4750)/2</f>
        <v>0.41329718740489407</v>
      </c>
      <c r="E4750">
        <v>0.35617127776731577</v>
      </c>
      <c r="F4750">
        <v>0</v>
      </c>
      <c r="G4750">
        <v>0</v>
      </c>
      <c r="H4750">
        <v>0.69226021458550557</v>
      </c>
      <c r="I4750">
        <v>0</v>
      </c>
    </row>
    <row r="4751" spans="1:9" x14ac:dyDescent="0.25">
      <c r="A4751" s="1">
        <v>4749</v>
      </c>
      <c r="B4751">
        <v>0</v>
      </c>
      <c r="C4751">
        <v>0.43905457827110239</v>
      </c>
      <c r="D4751">
        <f>(C4751+E4751)/2</f>
        <v>0.35488607885771928</v>
      </c>
      <c r="E4751">
        <v>0.27071757944433622</v>
      </c>
      <c r="F4751">
        <v>0</v>
      </c>
      <c r="G4751">
        <v>0</v>
      </c>
      <c r="H4751">
        <v>0.60788705474891591</v>
      </c>
      <c r="I4751">
        <v>0</v>
      </c>
    </row>
    <row r="4752" spans="1:9" x14ac:dyDescent="0.25">
      <c r="A4752" s="1">
        <v>4750</v>
      </c>
      <c r="B4752">
        <v>0</v>
      </c>
      <c r="C4752">
        <v>0.49178887585643732</v>
      </c>
      <c r="D4752">
        <f>(C4752+E4752)/2</f>
        <v>0.32056572241525583</v>
      </c>
      <c r="E4752">
        <v>0.1493425689740743</v>
      </c>
      <c r="F4752">
        <v>0</v>
      </c>
      <c r="G4752">
        <v>0</v>
      </c>
      <c r="H4752">
        <v>0.59165613649384463</v>
      </c>
      <c r="I4752">
        <v>0</v>
      </c>
    </row>
    <row r="4753" spans="1:9" x14ac:dyDescent="0.25">
      <c r="A4753" s="1">
        <v>4751</v>
      </c>
      <c r="B4753">
        <v>0</v>
      </c>
      <c r="C4753">
        <v>0.50618055381248084</v>
      </c>
      <c r="D4753">
        <f>(C4753+E4753)/2</f>
        <v>0.28586356024753273</v>
      </c>
      <c r="E4753">
        <v>6.5546566682584614E-2</v>
      </c>
      <c r="F4753">
        <v>0</v>
      </c>
      <c r="G4753">
        <v>0</v>
      </c>
      <c r="H4753">
        <v>0.60278814345704124</v>
      </c>
      <c r="I4753">
        <v>0</v>
      </c>
    </row>
    <row r="4754" spans="1:9" x14ac:dyDescent="0.25">
      <c r="A4754" s="1">
        <v>4752</v>
      </c>
      <c r="B4754">
        <v>0</v>
      </c>
      <c r="C4754">
        <v>0.47518955727600332</v>
      </c>
      <c r="D4754">
        <f>(C4754+E4754)/2</f>
        <v>0.25124569072718661</v>
      </c>
      <c r="E4754">
        <v>2.7301824178369901E-2</v>
      </c>
      <c r="F4754">
        <v>0</v>
      </c>
      <c r="G4754">
        <v>0</v>
      </c>
      <c r="H4754">
        <v>0.50949181686226885</v>
      </c>
      <c r="I4754">
        <v>0</v>
      </c>
    </row>
    <row r="4755" spans="1:9" x14ac:dyDescent="0.25">
      <c r="A4755" s="1">
        <v>4753</v>
      </c>
      <c r="B4755">
        <v>0</v>
      </c>
      <c r="C4755">
        <v>0.46920673891324249</v>
      </c>
      <c r="D4755">
        <f>(C4755+E4755)/2</f>
        <v>0.24557780856873898</v>
      </c>
      <c r="E4755">
        <v>2.1948878224235469E-2</v>
      </c>
      <c r="F4755">
        <v>0</v>
      </c>
      <c r="G4755">
        <v>0</v>
      </c>
      <c r="H4755">
        <v>0.49615180190202718</v>
      </c>
      <c r="I4755">
        <v>0</v>
      </c>
    </row>
    <row r="4756" spans="1:9" x14ac:dyDescent="0.25">
      <c r="A4756" s="1">
        <v>4754</v>
      </c>
      <c r="B4756">
        <v>0</v>
      </c>
      <c r="C4756">
        <v>0.47639372417960008</v>
      </c>
      <c r="D4756">
        <f>(C4756+E4756)/2</f>
        <v>0.2613399196665071</v>
      </c>
      <c r="E4756">
        <v>4.6286115153414117E-2</v>
      </c>
      <c r="F4756">
        <v>0</v>
      </c>
      <c r="G4756">
        <v>0</v>
      </c>
      <c r="H4756">
        <v>0.50374597859035375</v>
      </c>
      <c r="I4756">
        <v>0</v>
      </c>
    </row>
    <row r="4757" spans="1:9" x14ac:dyDescent="0.25">
      <c r="A4757" s="1">
        <v>4755</v>
      </c>
      <c r="B4757">
        <v>0</v>
      </c>
      <c r="C4757">
        <v>0.47332479467815308</v>
      </c>
      <c r="D4757">
        <f>(C4757+E4757)/2</f>
        <v>0.28163495986966552</v>
      </c>
      <c r="E4757">
        <v>8.9945125061177994E-2</v>
      </c>
      <c r="F4757">
        <v>0</v>
      </c>
      <c r="G4757">
        <v>0</v>
      </c>
      <c r="H4757">
        <v>0.50786783619219178</v>
      </c>
      <c r="I4757">
        <v>0</v>
      </c>
    </row>
    <row r="4758" spans="1:9" x14ac:dyDescent="0.25">
      <c r="A4758" s="1">
        <v>4756</v>
      </c>
      <c r="B4758">
        <v>0</v>
      </c>
      <c r="C4758">
        <v>0.46001579039029172</v>
      </c>
      <c r="D4758">
        <f>(C4758+E4758)/2</f>
        <v>0.28621667337943696</v>
      </c>
      <c r="E4758">
        <v>0.11241755636858219</v>
      </c>
      <c r="F4758">
        <v>0</v>
      </c>
      <c r="G4758">
        <v>0</v>
      </c>
      <c r="H4758">
        <v>0.50892751077479226</v>
      </c>
      <c r="I4758">
        <v>0</v>
      </c>
    </row>
    <row r="4759" spans="1:9" x14ac:dyDescent="0.25">
      <c r="A4759" s="1">
        <v>4757</v>
      </c>
      <c r="B4759">
        <v>0</v>
      </c>
      <c r="C4759">
        <v>0.46804337292099257</v>
      </c>
      <c r="D4759">
        <f>(C4759+E4759)/2</f>
        <v>0.28602503083655961</v>
      </c>
      <c r="E4759">
        <v>0.10400668875212669</v>
      </c>
      <c r="F4759">
        <v>0</v>
      </c>
      <c r="G4759">
        <v>0</v>
      </c>
      <c r="H4759">
        <v>0.575279339442479</v>
      </c>
      <c r="I4759">
        <v>0</v>
      </c>
    </row>
    <row r="4760" spans="1:9" x14ac:dyDescent="0.25">
      <c r="A4760" s="1">
        <v>4758</v>
      </c>
      <c r="B4760">
        <v>0</v>
      </c>
      <c r="C4760">
        <v>0.54729081477669639</v>
      </c>
      <c r="D4760">
        <f>(C4760+E4760)/2</f>
        <v>0.33930272489653623</v>
      </c>
      <c r="E4760">
        <v>0.13131463501637611</v>
      </c>
      <c r="F4760">
        <v>0</v>
      </c>
      <c r="G4760">
        <v>0</v>
      </c>
      <c r="H4760">
        <v>0.67171182825172537</v>
      </c>
      <c r="I4760">
        <v>0</v>
      </c>
    </row>
    <row r="4761" spans="1:9" x14ac:dyDescent="0.25">
      <c r="A4761" s="1">
        <v>4759</v>
      </c>
      <c r="B4761">
        <v>0</v>
      </c>
      <c r="C4761">
        <v>0.59192325382380695</v>
      </c>
      <c r="D4761">
        <f>(C4761+E4761)/2</f>
        <v>0.40595935141535555</v>
      </c>
      <c r="E4761">
        <v>0.2199954490069041</v>
      </c>
      <c r="F4761">
        <v>0</v>
      </c>
      <c r="G4761">
        <v>0</v>
      </c>
      <c r="H4761">
        <v>0.744178355100786</v>
      </c>
      <c r="I4761">
        <v>0</v>
      </c>
    </row>
    <row r="4762" spans="1:9" x14ac:dyDescent="0.25">
      <c r="A4762" s="1">
        <v>4760</v>
      </c>
      <c r="B4762">
        <v>0</v>
      </c>
      <c r="C4762">
        <v>0.63369832712802066</v>
      </c>
      <c r="D4762">
        <f>(C4762+E4762)/2</f>
        <v>0.46545989745187322</v>
      </c>
      <c r="E4762">
        <v>0.29722146777572572</v>
      </c>
      <c r="F4762">
        <v>0</v>
      </c>
      <c r="G4762">
        <v>0</v>
      </c>
      <c r="H4762">
        <v>0.79292037746490218</v>
      </c>
      <c r="I4762">
        <v>0</v>
      </c>
    </row>
    <row r="4763" spans="1:9" x14ac:dyDescent="0.25">
      <c r="A4763" s="1">
        <v>4761</v>
      </c>
      <c r="B4763">
        <v>0</v>
      </c>
      <c r="C4763">
        <v>0.67588625034744532</v>
      </c>
      <c r="D4763">
        <f>(C4763+E4763)/2</f>
        <v>0.51576858920628299</v>
      </c>
      <c r="E4763">
        <v>0.35565092806512061</v>
      </c>
      <c r="F4763">
        <v>0</v>
      </c>
      <c r="G4763">
        <v>0</v>
      </c>
      <c r="H4763">
        <v>0.82801777422345801</v>
      </c>
      <c r="I4763">
        <v>0</v>
      </c>
    </row>
    <row r="4764" spans="1:9" x14ac:dyDescent="0.25">
      <c r="A4764" s="1">
        <v>4762</v>
      </c>
      <c r="B4764">
        <v>0</v>
      </c>
      <c r="C4764">
        <v>0.72621744246553976</v>
      </c>
      <c r="D4764">
        <f>(C4764+E4764)/2</f>
        <v>0.57317550570905007</v>
      </c>
      <c r="E4764">
        <v>0.42013356895256032</v>
      </c>
      <c r="F4764">
        <v>0</v>
      </c>
      <c r="G4764">
        <v>0</v>
      </c>
      <c r="H4764">
        <v>0.86145269863618712</v>
      </c>
      <c r="I4764">
        <v>0</v>
      </c>
    </row>
    <row r="4765" spans="1:9" x14ac:dyDescent="0.25">
      <c r="A4765" s="1">
        <v>4763</v>
      </c>
      <c r="B4765">
        <v>0</v>
      </c>
      <c r="C4765">
        <v>0.77118428547788298</v>
      </c>
      <c r="D4765">
        <f>(C4765+E4765)/2</f>
        <v>0.64357015266326334</v>
      </c>
      <c r="E4765">
        <v>0.51595601984864359</v>
      </c>
      <c r="F4765">
        <v>0</v>
      </c>
      <c r="G4765">
        <v>0</v>
      </c>
      <c r="H4765">
        <v>0.89352312583061722</v>
      </c>
      <c r="I4765">
        <v>0</v>
      </c>
    </row>
    <row r="4766" spans="1:9" x14ac:dyDescent="0.25">
      <c r="A4766" s="1">
        <v>4764</v>
      </c>
      <c r="B4766">
        <v>0</v>
      </c>
      <c r="C4766">
        <v>0.79774295454499156</v>
      </c>
      <c r="D4766">
        <f>(C4766+E4766)/2</f>
        <v>0.70768713872247546</v>
      </c>
      <c r="E4766">
        <v>0.61763132289995926</v>
      </c>
      <c r="F4766">
        <v>0</v>
      </c>
      <c r="G4766">
        <v>0</v>
      </c>
      <c r="H4766">
        <v>0.91363929181891379</v>
      </c>
      <c r="I4766">
        <v>0</v>
      </c>
    </row>
    <row r="4767" spans="1:9" x14ac:dyDescent="0.25">
      <c r="A4767" s="1">
        <v>4765</v>
      </c>
      <c r="B4767">
        <v>0</v>
      </c>
      <c r="C4767">
        <v>0.79180593109359843</v>
      </c>
      <c r="D4767">
        <f>(C4767+E4767)/2</f>
        <v>0.74060430212447836</v>
      </c>
      <c r="E4767">
        <v>0.68940267315535841</v>
      </c>
      <c r="F4767">
        <v>0</v>
      </c>
      <c r="G4767">
        <v>0</v>
      </c>
      <c r="H4767">
        <v>0.92018089315004148</v>
      </c>
      <c r="I4767">
        <v>0</v>
      </c>
    </row>
    <row r="4768" spans="1:9" x14ac:dyDescent="0.25">
      <c r="A4768" s="1">
        <v>4766</v>
      </c>
      <c r="B4768">
        <v>0</v>
      </c>
      <c r="C4768">
        <v>0.76841139144247872</v>
      </c>
      <c r="D4768">
        <f>(C4768+E4768)/2</f>
        <v>0.73670986191033494</v>
      </c>
      <c r="E4768">
        <v>0.70500833237819116</v>
      </c>
      <c r="F4768">
        <v>0</v>
      </c>
      <c r="G4768">
        <v>0</v>
      </c>
      <c r="H4768">
        <v>0.91789661718686211</v>
      </c>
      <c r="I4768">
        <v>0</v>
      </c>
    </row>
    <row r="4769" spans="1:9" x14ac:dyDescent="0.25">
      <c r="A4769" s="1">
        <v>4767</v>
      </c>
      <c r="B4769">
        <v>0</v>
      </c>
      <c r="C4769">
        <v>0.73480458036733109</v>
      </c>
      <c r="D4769">
        <f>(C4769+E4769)/2</f>
        <v>0.70408290412761443</v>
      </c>
      <c r="E4769">
        <v>0.67336122788789787</v>
      </c>
      <c r="F4769">
        <v>0</v>
      </c>
      <c r="G4769">
        <v>0</v>
      </c>
      <c r="H4769">
        <v>0.91346482077421354</v>
      </c>
      <c r="I4769">
        <v>0</v>
      </c>
    </row>
    <row r="4770" spans="1:9" x14ac:dyDescent="0.25">
      <c r="A4770" s="1">
        <v>4768</v>
      </c>
      <c r="B4770">
        <v>0</v>
      </c>
      <c r="C4770">
        <v>0.66379240939637607</v>
      </c>
      <c r="D4770">
        <f>(C4770+E4770)/2</f>
        <v>0.62680898725246559</v>
      </c>
      <c r="E4770">
        <v>0.58982556510855499</v>
      </c>
      <c r="F4770">
        <v>0</v>
      </c>
      <c r="G4770">
        <v>0</v>
      </c>
      <c r="H4770">
        <v>0.89838949042179272</v>
      </c>
      <c r="I4770">
        <v>0</v>
      </c>
    </row>
    <row r="4771" spans="1:9" x14ac:dyDescent="0.25">
      <c r="A4771" s="1">
        <v>4769</v>
      </c>
      <c r="B4771">
        <v>0</v>
      </c>
      <c r="C4771">
        <v>0.53188308371065218</v>
      </c>
      <c r="D4771">
        <f>(C4771+E4771)/2</f>
        <v>0.51293110515188023</v>
      </c>
      <c r="E4771">
        <v>0.49397912659310822</v>
      </c>
      <c r="F4771">
        <v>0</v>
      </c>
      <c r="G4771">
        <v>0</v>
      </c>
      <c r="H4771">
        <v>0.8627419959053606</v>
      </c>
      <c r="I4771">
        <v>0</v>
      </c>
    </row>
    <row r="4772" spans="1:9" x14ac:dyDescent="0.25">
      <c r="A4772" s="1">
        <v>4770</v>
      </c>
      <c r="B4772">
        <v>0</v>
      </c>
      <c r="C4772">
        <v>0.3518196816401245</v>
      </c>
      <c r="D4772">
        <f>(C4772+E4772)/2</f>
        <v>0.39742379592033816</v>
      </c>
      <c r="E4772">
        <v>0.44302791020055188</v>
      </c>
      <c r="F4772">
        <v>0</v>
      </c>
      <c r="G4772">
        <v>0</v>
      </c>
      <c r="H4772">
        <v>0.77655853941525588</v>
      </c>
      <c r="I4772">
        <v>0</v>
      </c>
    </row>
    <row r="4773" spans="1:9" x14ac:dyDescent="0.25">
      <c r="A4773" s="1">
        <v>4771</v>
      </c>
      <c r="B4773">
        <v>0</v>
      </c>
      <c r="C4773">
        <v>0.20699804333017999</v>
      </c>
      <c r="D4773">
        <f>(C4773+E4773)/2</f>
        <v>0.31697602654096252</v>
      </c>
      <c r="E4773">
        <v>0.42695400975174502</v>
      </c>
      <c r="F4773">
        <v>0</v>
      </c>
      <c r="G4773">
        <v>0</v>
      </c>
      <c r="H4773">
        <v>0.61244633477615973</v>
      </c>
      <c r="I4773">
        <v>0</v>
      </c>
    </row>
    <row r="4774" spans="1:9" x14ac:dyDescent="0.25">
      <c r="A4774" s="1">
        <v>4772</v>
      </c>
      <c r="B4774">
        <v>0</v>
      </c>
      <c r="C4774">
        <v>0.1312375262012285</v>
      </c>
      <c r="D4774">
        <f>(C4774+E4774)/2</f>
        <v>0.25079610832189292</v>
      </c>
      <c r="E4774">
        <v>0.37035469044255731</v>
      </c>
      <c r="F4774">
        <v>0</v>
      </c>
      <c r="G4774">
        <v>0</v>
      </c>
      <c r="H4774">
        <v>0.45930807577942162</v>
      </c>
      <c r="I4774">
        <v>0</v>
      </c>
    </row>
    <row r="4775" spans="1:9" x14ac:dyDescent="0.25">
      <c r="A4775" s="1">
        <v>4773</v>
      </c>
      <c r="B4775">
        <v>0</v>
      </c>
      <c r="C4775">
        <v>0.1042370638971481</v>
      </c>
      <c r="D4775">
        <f>(C4775+E4775)/2</f>
        <v>0.19592695728988874</v>
      </c>
      <c r="E4775">
        <v>0.28761685068262938</v>
      </c>
      <c r="F4775">
        <v>0</v>
      </c>
      <c r="G4775">
        <v>0</v>
      </c>
      <c r="H4775">
        <v>0.3932917958504939</v>
      </c>
      <c r="I4775">
        <v>0</v>
      </c>
    </row>
    <row r="4776" spans="1:9" x14ac:dyDescent="0.25">
      <c r="A4776" s="1">
        <v>4774</v>
      </c>
      <c r="B4776">
        <v>0</v>
      </c>
      <c r="C4776">
        <v>9.3860851425108874E-2</v>
      </c>
      <c r="D4776">
        <f>(C4776+E4776)/2</f>
        <v>0.15568543587408162</v>
      </c>
      <c r="E4776">
        <v>0.21751002032305439</v>
      </c>
      <c r="F4776">
        <v>0</v>
      </c>
      <c r="G4776">
        <v>0</v>
      </c>
      <c r="H4776">
        <v>0.35057147667648159</v>
      </c>
      <c r="I4776">
        <v>0</v>
      </c>
    </row>
    <row r="4777" spans="1:9" x14ac:dyDescent="0.25">
      <c r="A4777" s="1">
        <v>4775</v>
      </c>
      <c r="B4777">
        <v>0</v>
      </c>
      <c r="C4777">
        <v>8.5226796970726493E-2</v>
      </c>
      <c r="D4777">
        <f>(C4777+E4777)/2</f>
        <v>0.13195303296900379</v>
      </c>
      <c r="E4777">
        <v>0.17867926896728109</v>
      </c>
      <c r="F4777">
        <v>0</v>
      </c>
      <c r="G4777">
        <v>0</v>
      </c>
      <c r="H4777">
        <v>0.34452559120473492</v>
      </c>
      <c r="I4777">
        <v>0</v>
      </c>
    </row>
    <row r="4778" spans="1:9" x14ac:dyDescent="0.25">
      <c r="A4778" s="1">
        <v>4776</v>
      </c>
      <c r="B4778">
        <v>0</v>
      </c>
      <c r="C4778">
        <v>7.8773502244303503E-2</v>
      </c>
      <c r="D4778">
        <f>(C4778+E4778)/2</f>
        <v>0.1141295712390544</v>
      </c>
      <c r="E4778">
        <v>0.14948564023380531</v>
      </c>
      <c r="F4778">
        <v>0</v>
      </c>
      <c r="G4778">
        <v>0</v>
      </c>
      <c r="H4778">
        <v>0.30599708743616683</v>
      </c>
      <c r="I4778">
        <v>0</v>
      </c>
    </row>
    <row r="4779" spans="1:9" x14ac:dyDescent="0.25">
      <c r="A4779" s="1">
        <v>4777</v>
      </c>
      <c r="B4779">
        <v>0</v>
      </c>
      <c r="C4779">
        <v>8.760792162458321E-2</v>
      </c>
      <c r="D4779">
        <f>(C4779+E4779)/2</f>
        <v>0.10340980128325911</v>
      </c>
      <c r="E4779">
        <v>0.119211680941935</v>
      </c>
      <c r="F4779">
        <v>0</v>
      </c>
      <c r="G4779">
        <v>0</v>
      </c>
      <c r="H4779">
        <v>0.24551586755685939</v>
      </c>
      <c r="I4779">
        <v>0</v>
      </c>
    </row>
    <row r="4780" spans="1:9" x14ac:dyDescent="0.25">
      <c r="A4780" s="1">
        <v>4778</v>
      </c>
      <c r="B4780">
        <v>0</v>
      </c>
      <c r="C4780">
        <v>0.1193065523817495</v>
      </c>
      <c r="D4780">
        <f>(C4780+E4780)/2</f>
        <v>0.10324409377939522</v>
      </c>
      <c r="E4780">
        <v>8.7181635177040959E-2</v>
      </c>
      <c r="F4780">
        <v>0</v>
      </c>
      <c r="G4780">
        <v>0</v>
      </c>
      <c r="H4780">
        <v>0.22919730151010431</v>
      </c>
      <c r="I4780">
        <v>0</v>
      </c>
    </row>
    <row r="4781" spans="1:9" x14ac:dyDescent="0.25">
      <c r="A4781" s="1">
        <v>4779</v>
      </c>
      <c r="B4781">
        <v>0</v>
      </c>
      <c r="C4781">
        <v>0.15315801511240601</v>
      </c>
      <c r="D4781">
        <f>(C4781+E4781)/2</f>
        <v>0.10492749494765279</v>
      </c>
      <c r="E4781">
        <v>5.6696974782899569E-2</v>
      </c>
      <c r="F4781">
        <v>0</v>
      </c>
      <c r="G4781">
        <v>0</v>
      </c>
      <c r="H4781">
        <v>0.23522067890186629</v>
      </c>
      <c r="I4781">
        <v>0</v>
      </c>
    </row>
    <row r="4782" spans="1:9" x14ac:dyDescent="0.25">
      <c r="A4782" s="1">
        <v>4780</v>
      </c>
      <c r="B4782">
        <v>0</v>
      </c>
      <c r="C4782">
        <v>0.1596238108915933</v>
      </c>
      <c r="D4782">
        <f>(C4782+E4782)/2</f>
        <v>9.5954510139919222E-2</v>
      </c>
      <c r="E4782">
        <v>3.2285209388245133E-2</v>
      </c>
      <c r="F4782">
        <v>0</v>
      </c>
      <c r="G4782">
        <v>0</v>
      </c>
      <c r="H4782">
        <v>0.25707420023789979</v>
      </c>
      <c r="I4782">
        <v>0</v>
      </c>
    </row>
    <row r="4783" spans="1:9" x14ac:dyDescent="0.25">
      <c r="A4783" s="1">
        <v>4781</v>
      </c>
      <c r="B4783">
        <v>0</v>
      </c>
      <c r="C4783">
        <v>0.15266078144072501</v>
      </c>
      <c r="D4783">
        <f>(C4783+E4783)/2</f>
        <v>8.3603648643553533E-2</v>
      </c>
      <c r="E4783">
        <v>1.4546515846382059E-2</v>
      </c>
      <c r="F4783">
        <v>0</v>
      </c>
      <c r="G4783">
        <v>0</v>
      </c>
      <c r="H4783">
        <v>0.22938564828667701</v>
      </c>
      <c r="I4783">
        <v>0</v>
      </c>
    </row>
    <row r="4784" spans="1:9" x14ac:dyDescent="0.25">
      <c r="A4784" s="1">
        <v>4782</v>
      </c>
      <c r="B4784">
        <v>0</v>
      </c>
      <c r="C4784">
        <v>0.1707108194721651</v>
      </c>
      <c r="D4784">
        <f>(C4784+E4784)/2</f>
        <v>8.7915545701572603E-2</v>
      </c>
      <c r="E4784">
        <v>5.1202719309801116E-3</v>
      </c>
      <c r="F4784">
        <v>0</v>
      </c>
      <c r="G4784">
        <v>0</v>
      </c>
      <c r="H4784">
        <v>0.1447527623612217</v>
      </c>
      <c r="I4784">
        <v>0</v>
      </c>
    </row>
    <row r="4785" spans="1:9" x14ac:dyDescent="0.25">
      <c r="A4785" s="1">
        <v>4783</v>
      </c>
      <c r="B4785">
        <v>0</v>
      </c>
      <c r="C4785">
        <v>0.24954967450366261</v>
      </c>
      <c r="D4785">
        <f>(C4785+E4785)/2</f>
        <v>0.12592098786461009</v>
      </c>
      <c r="E4785">
        <v>2.2923012255575801E-3</v>
      </c>
      <c r="F4785">
        <v>0</v>
      </c>
      <c r="G4785">
        <v>0</v>
      </c>
      <c r="H4785">
        <v>0.13132074176580599</v>
      </c>
      <c r="I4785">
        <v>0</v>
      </c>
    </row>
    <row r="4786" spans="1:9" x14ac:dyDescent="0.25">
      <c r="A4786" s="1">
        <v>4784</v>
      </c>
      <c r="B4786">
        <v>0</v>
      </c>
      <c r="C4786">
        <v>0.2930014828436947</v>
      </c>
      <c r="D4786">
        <f>(C4786+E4786)/2</f>
        <v>0.14991992548669511</v>
      </c>
      <c r="E4786">
        <v>6.8383681296955053E-3</v>
      </c>
      <c r="F4786">
        <v>0</v>
      </c>
      <c r="G4786">
        <v>0</v>
      </c>
      <c r="H4786">
        <v>0.17758093212081699</v>
      </c>
      <c r="I4786">
        <v>0</v>
      </c>
    </row>
    <row r="4787" spans="1:9" x14ac:dyDescent="0.25">
      <c r="A4787" s="1">
        <v>4785</v>
      </c>
      <c r="B4787">
        <v>0</v>
      </c>
      <c r="C4787">
        <v>0.20474804543692501</v>
      </c>
      <c r="D4787">
        <f>(C4787+E4787)/2</f>
        <v>0.10271744804932118</v>
      </c>
      <c r="E4787">
        <v>6.8685066171732668E-4</v>
      </c>
      <c r="F4787">
        <v>0</v>
      </c>
      <c r="G4787">
        <v>0</v>
      </c>
      <c r="H4787">
        <v>0.16454039038571661</v>
      </c>
      <c r="I4787">
        <v>0</v>
      </c>
    </row>
    <row r="4788" spans="1:9" x14ac:dyDescent="0.25">
      <c r="A4788" s="1">
        <v>4786</v>
      </c>
      <c r="B4788">
        <v>0</v>
      </c>
      <c r="C4788">
        <v>0.1222707148518086</v>
      </c>
      <c r="D4788">
        <f>(C4788+E4788)/2</f>
        <v>6.1263647914580444E-2</v>
      </c>
      <c r="E4788">
        <v>2.5658097735228982E-4</v>
      </c>
      <c r="F4788">
        <v>0</v>
      </c>
      <c r="G4788">
        <v>0</v>
      </c>
      <c r="H4788">
        <v>0.11807302663418349</v>
      </c>
      <c r="I4788">
        <v>0</v>
      </c>
    </row>
    <row r="4789" spans="1:9" x14ac:dyDescent="0.25">
      <c r="A4789" s="1">
        <v>4787</v>
      </c>
      <c r="B4789">
        <v>0</v>
      </c>
      <c r="C4789">
        <v>6.5439115202045012E-2</v>
      </c>
      <c r="D4789">
        <f>(C4789+E4789)/2</f>
        <v>3.3885455330147099E-2</v>
      </c>
      <c r="E4789">
        <v>2.3317954582491849E-3</v>
      </c>
      <c r="F4789">
        <v>0</v>
      </c>
      <c r="G4789">
        <v>0</v>
      </c>
      <c r="H4789">
        <v>8.4512307363140776E-2</v>
      </c>
      <c r="I4789">
        <v>0</v>
      </c>
    </row>
    <row r="4790" spans="1:9" x14ac:dyDescent="0.25">
      <c r="A4790" s="1">
        <v>4788</v>
      </c>
      <c r="B4790">
        <v>0</v>
      </c>
      <c r="C4790">
        <v>4.2491243783130468E-2</v>
      </c>
      <c r="D4790">
        <f>(C4790+E4790)/2</f>
        <v>4.2576333665609464E-2</v>
      </c>
      <c r="E4790">
        <v>4.2661423548088467E-2</v>
      </c>
      <c r="F4790">
        <v>0</v>
      </c>
      <c r="G4790">
        <v>0</v>
      </c>
      <c r="H4790">
        <v>4.7270045095636537E-2</v>
      </c>
      <c r="I4790">
        <v>0</v>
      </c>
    </row>
    <row r="4791" spans="1:9" x14ac:dyDescent="0.25">
      <c r="A4791" s="1">
        <v>4789</v>
      </c>
      <c r="B4791">
        <v>0</v>
      </c>
      <c r="C4791">
        <v>7.8607488845627571E-2</v>
      </c>
      <c r="D4791">
        <f>(C4791+E4791)/2</f>
        <v>5.5136597106962469E-2</v>
      </c>
      <c r="E4791">
        <v>3.1665705368297367E-2</v>
      </c>
      <c r="F4791">
        <v>0</v>
      </c>
      <c r="G4791">
        <v>0</v>
      </c>
      <c r="H4791">
        <v>2.9154657422224568E-2</v>
      </c>
      <c r="I4791">
        <v>0</v>
      </c>
    </row>
    <row r="4792" spans="1:9" x14ac:dyDescent="0.25">
      <c r="A4792" s="1">
        <v>4790</v>
      </c>
      <c r="B4792">
        <v>0</v>
      </c>
      <c r="C4792">
        <v>0.19075201158317759</v>
      </c>
      <c r="D4792">
        <f>(C4792+E4792)/2</f>
        <v>9.7631704163709518E-2</v>
      </c>
      <c r="E4792">
        <v>4.5113967442414358E-3</v>
      </c>
      <c r="F4792">
        <v>0</v>
      </c>
      <c r="G4792">
        <v>0</v>
      </c>
      <c r="H4792">
        <v>5.2753839160380157E-2</v>
      </c>
      <c r="I4792">
        <v>0</v>
      </c>
    </row>
    <row r="4793" spans="1:9" x14ac:dyDescent="0.25">
      <c r="A4793" s="1">
        <v>4791</v>
      </c>
      <c r="B4793">
        <v>0</v>
      </c>
      <c r="C4793">
        <v>0.37050857360970563</v>
      </c>
      <c r="D4793">
        <f>(C4793+E4793)/2</f>
        <v>0.18554332635305079</v>
      </c>
      <c r="E4793">
        <v>5.7807909639597172E-4</v>
      </c>
      <c r="F4793">
        <v>0</v>
      </c>
      <c r="G4793">
        <v>0</v>
      </c>
      <c r="H4793">
        <v>0.13952348154492941</v>
      </c>
      <c r="I4793">
        <v>0</v>
      </c>
    </row>
    <row r="4794" spans="1:9" x14ac:dyDescent="0.25">
      <c r="A4794" s="1">
        <v>4792</v>
      </c>
      <c r="B4794">
        <v>0</v>
      </c>
      <c r="C4794">
        <v>0.59979365393820172</v>
      </c>
      <c r="D4794">
        <f>(C4794+E4794)/2</f>
        <v>0.29995053963313928</v>
      </c>
      <c r="E4794">
        <v>1.074253280768669E-4</v>
      </c>
      <c r="F4794">
        <v>0</v>
      </c>
      <c r="G4794">
        <v>0</v>
      </c>
      <c r="H4794">
        <v>0.25076085055341951</v>
      </c>
      <c r="I4794">
        <v>0</v>
      </c>
    </row>
    <row r="4795" spans="1:9" x14ac:dyDescent="0.25">
      <c r="A4795" s="1">
        <v>4793</v>
      </c>
      <c r="B4795">
        <v>0</v>
      </c>
      <c r="C4795">
        <v>0.7402048918843902</v>
      </c>
      <c r="D4795">
        <f>(C4795+E4795)/2</f>
        <v>0.370126311843266</v>
      </c>
      <c r="E4795">
        <v>4.773180214176733E-5</v>
      </c>
      <c r="F4795">
        <v>0</v>
      </c>
      <c r="G4795">
        <v>0</v>
      </c>
      <c r="H4795">
        <v>0.43647288326719241</v>
      </c>
      <c r="I4795">
        <v>0</v>
      </c>
    </row>
    <row r="4796" spans="1:9" x14ac:dyDescent="0.25">
      <c r="A4796" s="1">
        <v>4794</v>
      </c>
      <c r="B4796">
        <v>0</v>
      </c>
      <c r="C4796">
        <v>0.82471080375053452</v>
      </c>
      <c r="D4796">
        <f>(C4796+E4796)/2</f>
        <v>0.41243769212962528</v>
      </c>
      <c r="E4796">
        <v>1.6458050871606569E-4</v>
      </c>
      <c r="F4796">
        <v>0</v>
      </c>
      <c r="G4796">
        <v>0</v>
      </c>
      <c r="H4796">
        <v>0.7276366911023644</v>
      </c>
      <c r="I4796">
        <v>0</v>
      </c>
    </row>
    <row r="4797" spans="1:9" x14ac:dyDescent="0.25">
      <c r="A4797" s="1">
        <v>4795</v>
      </c>
      <c r="B4797">
        <v>0</v>
      </c>
      <c r="C4797">
        <v>0.82794764445082158</v>
      </c>
      <c r="D4797">
        <f>(C4797+E4797)/2</f>
        <v>0.41899352490000313</v>
      </c>
      <c r="E4797">
        <v>1.00394053491847E-2</v>
      </c>
      <c r="F4797">
        <v>0</v>
      </c>
      <c r="G4797">
        <v>0</v>
      </c>
      <c r="H4797">
        <v>0.82000992495051961</v>
      </c>
      <c r="I4797">
        <v>0</v>
      </c>
    </row>
    <row r="4798" spans="1:9" x14ac:dyDescent="0.25">
      <c r="A4798" s="1">
        <v>4796</v>
      </c>
      <c r="B4798">
        <v>0</v>
      </c>
      <c r="C4798">
        <v>0.82834387042401814</v>
      </c>
      <c r="D4798">
        <f>(C4798+E4798)/2</f>
        <v>0.46032170584555593</v>
      </c>
      <c r="E4798">
        <v>9.2299541267093707E-2</v>
      </c>
      <c r="F4798">
        <v>0</v>
      </c>
      <c r="G4798">
        <v>0</v>
      </c>
      <c r="H4798">
        <v>0.81347086622101372</v>
      </c>
      <c r="I4798">
        <v>0</v>
      </c>
    </row>
    <row r="4799" spans="1:9" x14ac:dyDescent="0.25">
      <c r="A4799" s="1">
        <v>4797</v>
      </c>
      <c r="B4799">
        <v>0</v>
      </c>
      <c r="C4799">
        <v>0.8234938096654959</v>
      </c>
      <c r="D4799">
        <f>(C4799+E4799)/2</f>
        <v>0.5347233680168797</v>
      </c>
      <c r="E4799">
        <v>0.24595292636826349</v>
      </c>
      <c r="F4799">
        <v>0</v>
      </c>
      <c r="G4799">
        <v>0</v>
      </c>
      <c r="H4799">
        <v>0.81326477302427558</v>
      </c>
      <c r="I4799">
        <v>0</v>
      </c>
    </row>
    <row r="4800" spans="1:9" x14ac:dyDescent="0.25">
      <c r="A4800" s="1">
        <v>4798</v>
      </c>
      <c r="B4800">
        <v>0</v>
      </c>
      <c r="C4800">
        <v>0.80290066734392707</v>
      </c>
      <c r="D4800">
        <f>(C4800+E4800)/2</f>
        <v>0.6004613213917338</v>
      </c>
      <c r="E4800">
        <v>0.39802197543954049</v>
      </c>
      <c r="F4800">
        <v>0</v>
      </c>
      <c r="G4800">
        <v>0</v>
      </c>
      <c r="H4800">
        <v>0.79656547804777367</v>
      </c>
      <c r="I4800">
        <v>0</v>
      </c>
    </row>
    <row r="4801" spans="1:9" x14ac:dyDescent="0.25">
      <c r="A4801" s="1">
        <v>4799</v>
      </c>
      <c r="B4801">
        <v>0</v>
      </c>
      <c r="C4801">
        <v>0.77057076710991745</v>
      </c>
      <c r="D4801">
        <f>(C4801+E4801)/2</f>
        <v>0.66140176810811258</v>
      </c>
      <c r="E4801">
        <v>0.5522327691063077</v>
      </c>
      <c r="F4801">
        <v>0</v>
      </c>
      <c r="G4801">
        <v>0</v>
      </c>
      <c r="H4801">
        <v>0.83005278220683021</v>
      </c>
      <c r="I4801">
        <v>0</v>
      </c>
    </row>
    <row r="4802" spans="1:9" x14ac:dyDescent="0.25">
      <c r="A4802" s="1">
        <v>4800</v>
      </c>
      <c r="B4802">
        <v>0</v>
      </c>
      <c r="C4802">
        <v>0.72722285655299024</v>
      </c>
      <c r="D4802">
        <f>(C4802+E4802)/2</f>
        <v>0.66569448475753401</v>
      </c>
      <c r="E4802">
        <v>0.60416611296207778</v>
      </c>
      <c r="F4802">
        <v>0</v>
      </c>
      <c r="G4802">
        <v>0</v>
      </c>
      <c r="H4802">
        <v>0.82739440440345779</v>
      </c>
      <c r="I4802">
        <v>0</v>
      </c>
    </row>
    <row r="4803" spans="1:9" x14ac:dyDescent="0.25">
      <c r="A4803" s="1">
        <v>4801</v>
      </c>
      <c r="B4803">
        <v>0</v>
      </c>
      <c r="C4803">
        <v>0.67173308648682317</v>
      </c>
      <c r="D4803">
        <f>(C4803+E4803)/2</f>
        <v>0.61293631886567224</v>
      </c>
      <c r="E4803">
        <v>0.55413955124452141</v>
      </c>
      <c r="F4803">
        <v>0</v>
      </c>
      <c r="G4803">
        <v>0</v>
      </c>
      <c r="H4803">
        <v>0.79902549967564018</v>
      </c>
      <c r="I4803">
        <v>0</v>
      </c>
    </row>
    <row r="4804" spans="1:9" x14ac:dyDescent="0.25">
      <c r="A4804" s="1">
        <v>4802</v>
      </c>
      <c r="B4804">
        <v>0</v>
      </c>
      <c r="C4804">
        <v>0.62988863238595771</v>
      </c>
      <c r="D4804">
        <f>(C4804+E4804)/2</f>
        <v>0.60532249344227718</v>
      </c>
      <c r="E4804">
        <v>0.58075635449859653</v>
      </c>
      <c r="F4804">
        <v>0</v>
      </c>
      <c r="G4804">
        <v>0</v>
      </c>
      <c r="H4804">
        <v>0.73980061284029097</v>
      </c>
      <c r="I4804">
        <v>0</v>
      </c>
    </row>
    <row r="4805" spans="1:9" x14ac:dyDescent="0.25">
      <c r="A4805" s="1">
        <v>4803</v>
      </c>
      <c r="B4805">
        <v>0</v>
      </c>
      <c r="C4805">
        <v>0.5709836466217868</v>
      </c>
      <c r="D4805">
        <f>(C4805+E4805)/2</f>
        <v>0.57799523505630079</v>
      </c>
      <c r="E4805">
        <v>0.58500682349081479</v>
      </c>
      <c r="F4805">
        <v>0</v>
      </c>
      <c r="G4805">
        <v>0</v>
      </c>
      <c r="H4805">
        <v>0.67319562799900967</v>
      </c>
      <c r="I4805">
        <v>0</v>
      </c>
    </row>
    <row r="4806" spans="1:9" x14ac:dyDescent="0.25">
      <c r="A4806" s="1">
        <v>4804</v>
      </c>
      <c r="B4806">
        <v>0</v>
      </c>
      <c r="C4806">
        <v>0.45853125351779478</v>
      </c>
      <c r="D4806">
        <f>(C4806+E4806)/2</f>
        <v>0.50579757536181669</v>
      </c>
      <c r="E4806">
        <v>0.55306389720583871</v>
      </c>
      <c r="F4806">
        <v>0</v>
      </c>
      <c r="G4806">
        <v>0</v>
      </c>
      <c r="H4806">
        <v>0.57960677623417156</v>
      </c>
      <c r="I4806">
        <v>0</v>
      </c>
    </row>
    <row r="4807" spans="1:9" x14ac:dyDescent="0.25">
      <c r="A4807" s="1">
        <v>4805</v>
      </c>
      <c r="B4807">
        <v>0</v>
      </c>
      <c r="C4807">
        <v>0.31948265705840773</v>
      </c>
      <c r="D4807">
        <f>(C4807+E4807)/2</f>
        <v>0.43441198174754991</v>
      </c>
      <c r="E4807">
        <v>0.5493413064366921</v>
      </c>
      <c r="F4807">
        <v>0</v>
      </c>
      <c r="G4807">
        <v>0</v>
      </c>
      <c r="H4807">
        <v>0.45129807387140047</v>
      </c>
      <c r="I4807">
        <v>0</v>
      </c>
    </row>
    <row r="4808" spans="1:9" x14ac:dyDescent="0.25">
      <c r="A4808" s="1">
        <v>4806</v>
      </c>
      <c r="B4808">
        <v>0</v>
      </c>
      <c r="C4808">
        <v>0.20474036669030671</v>
      </c>
      <c r="D4808">
        <f>(C4808+E4808)/2</f>
        <v>0.40629479320850748</v>
      </c>
      <c r="E4808">
        <v>0.60784921972670825</v>
      </c>
      <c r="F4808">
        <v>0</v>
      </c>
      <c r="G4808">
        <v>0</v>
      </c>
      <c r="H4808">
        <v>0.31529536670230462</v>
      </c>
      <c r="I4808">
        <v>0</v>
      </c>
    </row>
    <row r="4809" spans="1:9" x14ac:dyDescent="0.25">
      <c r="A4809" s="1">
        <v>4807</v>
      </c>
      <c r="B4809">
        <v>0</v>
      </c>
      <c r="C4809">
        <v>0.13284088991629309</v>
      </c>
      <c r="D4809">
        <f>(C4809+E4809)/2</f>
        <v>0.37954926687867974</v>
      </c>
      <c r="E4809">
        <v>0.62625764384106641</v>
      </c>
      <c r="F4809">
        <v>0</v>
      </c>
      <c r="G4809">
        <v>0</v>
      </c>
      <c r="H4809">
        <v>0.22068105213257849</v>
      </c>
      <c r="I4809">
        <v>0</v>
      </c>
    </row>
    <row r="4810" spans="1:9" x14ac:dyDescent="0.25">
      <c r="A4810" s="1">
        <v>4808</v>
      </c>
      <c r="B4810">
        <v>0</v>
      </c>
      <c r="C4810">
        <v>7.9256946245117879E-2</v>
      </c>
      <c r="D4810">
        <f>(C4810+E4810)/2</f>
        <v>0.34327140815208002</v>
      </c>
      <c r="E4810">
        <v>0.60728587005904211</v>
      </c>
      <c r="F4810">
        <v>0</v>
      </c>
      <c r="G4810">
        <v>0</v>
      </c>
      <c r="H4810">
        <v>0.15592647586082789</v>
      </c>
      <c r="I4810">
        <v>0</v>
      </c>
    </row>
    <row r="4811" spans="1:9" x14ac:dyDescent="0.25">
      <c r="A4811" s="1">
        <v>4809</v>
      </c>
      <c r="B4811">
        <v>0</v>
      </c>
      <c r="C4811">
        <v>6.0165469404038642E-2</v>
      </c>
      <c r="D4811">
        <f>(C4811+E4811)/2</f>
        <v>0.32404293683688939</v>
      </c>
      <c r="E4811">
        <v>0.58792040426974013</v>
      </c>
      <c r="F4811">
        <v>0</v>
      </c>
      <c r="G4811">
        <v>0</v>
      </c>
      <c r="H4811">
        <v>0.1151964577299187</v>
      </c>
      <c r="I4811">
        <v>0</v>
      </c>
    </row>
    <row r="4812" spans="1:9" x14ac:dyDescent="0.25">
      <c r="A4812" s="1">
        <v>4810</v>
      </c>
      <c r="B4812">
        <v>0</v>
      </c>
      <c r="C4812">
        <v>5.1013789123513849E-2</v>
      </c>
      <c r="D4812">
        <f>(C4812+E4812)/2</f>
        <v>0.30043726066480575</v>
      </c>
      <c r="E4812">
        <v>0.54986073220609766</v>
      </c>
      <c r="F4812">
        <v>0</v>
      </c>
      <c r="G4812">
        <v>0</v>
      </c>
      <c r="H4812">
        <v>8.9331140420778096E-2</v>
      </c>
      <c r="I4812">
        <v>0</v>
      </c>
    </row>
    <row r="4813" spans="1:9" x14ac:dyDescent="0.25">
      <c r="A4813" s="1">
        <v>4811</v>
      </c>
      <c r="B4813">
        <v>0</v>
      </c>
      <c r="C4813">
        <v>3.4857104707808763E-2</v>
      </c>
      <c r="D4813">
        <f>(C4813+E4813)/2</f>
        <v>0.27135848648553196</v>
      </c>
      <c r="E4813">
        <v>0.50785986826325513</v>
      </c>
      <c r="F4813">
        <v>0</v>
      </c>
      <c r="G4813">
        <v>0</v>
      </c>
      <c r="H4813">
        <v>6.2656015220726599E-2</v>
      </c>
      <c r="I4813">
        <v>0</v>
      </c>
    </row>
    <row r="4814" spans="1:9" x14ac:dyDescent="0.25">
      <c r="A4814" s="1">
        <v>4812</v>
      </c>
      <c r="B4814">
        <v>0</v>
      </c>
      <c r="C4814">
        <v>1.6686049778013329E-2</v>
      </c>
      <c r="D4814">
        <f>(C4814+E4814)/2</f>
        <v>0.23794074778364838</v>
      </c>
      <c r="E4814">
        <v>0.4591954457892834</v>
      </c>
      <c r="F4814">
        <v>0</v>
      </c>
      <c r="G4814">
        <v>0</v>
      </c>
      <c r="H4814">
        <v>2.9469513733580571E-2</v>
      </c>
      <c r="I4814">
        <v>0</v>
      </c>
    </row>
    <row r="4815" spans="1:9" x14ac:dyDescent="0.25">
      <c r="A4815" s="1">
        <v>4813</v>
      </c>
      <c r="B4815">
        <v>0</v>
      </c>
      <c r="C4815">
        <v>5.4747616593825866E-3</v>
      </c>
      <c r="D4815">
        <f>(C4815+E4815)/2</f>
        <v>0.18948768526034784</v>
      </c>
      <c r="E4815">
        <v>0.37350060886131309</v>
      </c>
      <c r="F4815">
        <v>0</v>
      </c>
      <c r="G4815">
        <v>0</v>
      </c>
      <c r="H4815">
        <v>1.0390784318595031E-2</v>
      </c>
      <c r="I4815">
        <v>0</v>
      </c>
    </row>
    <row r="4816" spans="1:9" x14ac:dyDescent="0.25">
      <c r="A4816" s="1">
        <v>4814</v>
      </c>
      <c r="B4816">
        <v>0</v>
      </c>
      <c r="C4816">
        <v>1.1772332695076161E-3</v>
      </c>
      <c r="D4816">
        <f>(C4816+E4816)/2</f>
        <v>0.13412448577634101</v>
      </c>
      <c r="E4816">
        <v>0.26707173828317438</v>
      </c>
      <c r="F4816">
        <v>0</v>
      </c>
      <c r="G4816">
        <v>0</v>
      </c>
      <c r="H4816">
        <v>2.6063256626014599E-3</v>
      </c>
      <c r="I4816">
        <v>0</v>
      </c>
    </row>
    <row r="4817" spans="1:9" x14ac:dyDescent="0.25">
      <c r="A4817" s="1">
        <v>4815</v>
      </c>
      <c r="B4817">
        <v>0</v>
      </c>
      <c r="C4817">
        <v>1.769904197376311E-4</v>
      </c>
      <c r="D4817">
        <f>(C4817+E4817)/2</f>
        <v>9.0544515752153165E-2</v>
      </c>
      <c r="E4817">
        <v>0.18091204108456871</v>
      </c>
      <c r="F4817">
        <v>0</v>
      </c>
      <c r="G4817">
        <v>0</v>
      </c>
      <c r="H4817">
        <v>3.2431878748583092E-4</v>
      </c>
      <c r="I4817">
        <v>0</v>
      </c>
    </row>
    <row r="4818" spans="1:9" x14ac:dyDescent="0.25">
      <c r="A4818" s="1">
        <v>4816</v>
      </c>
      <c r="B4818">
        <v>0</v>
      </c>
      <c r="C4818">
        <v>9.0015881277778927E-4</v>
      </c>
      <c r="D4818">
        <f>(C4818+E4818)/2</f>
        <v>5.3272348140733491E-2</v>
      </c>
      <c r="E4818">
        <v>0.1056445374686892</v>
      </c>
      <c r="F4818">
        <v>0</v>
      </c>
      <c r="G4818">
        <v>0</v>
      </c>
      <c r="H4818">
        <v>4.0861257626077468E-5</v>
      </c>
      <c r="I4818">
        <v>0</v>
      </c>
    </row>
    <row r="4819" spans="1:9" x14ac:dyDescent="0.25">
      <c r="A4819" s="1">
        <v>4817</v>
      </c>
      <c r="B4819">
        <v>0</v>
      </c>
      <c r="C4819">
        <v>8.6286533032201244E-3</v>
      </c>
      <c r="D4819">
        <f>(C4819+E4819)/2</f>
        <v>3.3686368213876869E-2</v>
      </c>
      <c r="E4819">
        <v>5.8744083124533608E-2</v>
      </c>
      <c r="F4819">
        <v>0</v>
      </c>
      <c r="G4819">
        <v>0</v>
      </c>
      <c r="H4819">
        <v>1.715833574008289E-4</v>
      </c>
      <c r="I4819">
        <v>0</v>
      </c>
    </row>
    <row r="4820" spans="1:9" x14ac:dyDescent="0.25">
      <c r="A4820" s="1">
        <v>4818</v>
      </c>
      <c r="B4820">
        <v>0</v>
      </c>
      <c r="C4820">
        <v>3.3296177562547789E-2</v>
      </c>
      <c r="D4820">
        <f>(C4820+E4820)/2</f>
        <v>3.7183971367405477E-2</v>
      </c>
      <c r="E4820">
        <v>4.1071765172263172E-2</v>
      </c>
      <c r="F4820">
        <v>0</v>
      </c>
      <c r="G4820">
        <v>0</v>
      </c>
      <c r="H4820">
        <v>3.7581147998532061E-3</v>
      </c>
      <c r="I4820">
        <v>0</v>
      </c>
    </row>
    <row r="4821" spans="1:9" x14ac:dyDescent="0.25">
      <c r="A4821" s="1">
        <v>4819</v>
      </c>
      <c r="B4821">
        <v>0</v>
      </c>
      <c r="C4821">
        <v>8.1927343331673189E-2</v>
      </c>
      <c r="D4821">
        <f>(C4821+E4821)/2</f>
        <v>5.4831631487648649E-2</v>
      </c>
      <c r="E4821">
        <v>2.773591964362411E-2</v>
      </c>
      <c r="F4821">
        <v>0</v>
      </c>
      <c r="G4821">
        <v>0</v>
      </c>
      <c r="H4821">
        <v>3.6654193769117868E-2</v>
      </c>
      <c r="I4821">
        <v>0</v>
      </c>
    </row>
    <row r="4822" spans="1:9" x14ac:dyDescent="0.25">
      <c r="A4822" s="1">
        <v>4820</v>
      </c>
      <c r="B4822">
        <v>0</v>
      </c>
      <c r="C4822">
        <v>0.1993475958383345</v>
      </c>
      <c r="D4822">
        <f>(C4822+E4822)/2</f>
        <v>0.10858776412565568</v>
      </c>
      <c r="E4822">
        <v>1.782793241297688E-2</v>
      </c>
      <c r="F4822">
        <v>0</v>
      </c>
      <c r="G4822">
        <v>0</v>
      </c>
      <c r="H4822">
        <v>0.13933015184316841</v>
      </c>
      <c r="I4822">
        <v>0</v>
      </c>
    </row>
    <row r="4823" spans="1:9" x14ac:dyDescent="0.25">
      <c r="A4823" s="1">
        <v>4821</v>
      </c>
      <c r="B4823">
        <v>0</v>
      </c>
      <c r="C4823">
        <v>0.40757642632597368</v>
      </c>
      <c r="D4823">
        <f>(C4823+E4823)/2</f>
        <v>0.21174378901439572</v>
      </c>
      <c r="E4823">
        <v>1.591115170281775E-2</v>
      </c>
      <c r="F4823">
        <v>0</v>
      </c>
      <c r="G4823">
        <v>0</v>
      </c>
      <c r="H4823">
        <v>0.32144939194687527</v>
      </c>
      <c r="I4823">
        <v>0</v>
      </c>
    </row>
    <row r="4824" spans="1:9" x14ac:dyDescent="0.25">
      <c r="A4824" s="1">
        <v>4822</v>
      </c>
      <c r="B4824">
        <v>0</v>
      </c>
      <c r="C4824">
        <v>0.62367073454094235</v>
      </c>
      <c r="D4824">
        <f>(C4824+E4824)/2</f>
        <v>0.33034179781889716</v>
      </c>
      <c r="E4824">
        <v>3.7012861096851937E-2</v>
      </c>
      <c r="F4824">
        <v>0</v>
      </c>
      <c r="G4824">
        <v>0</v>
      </c>
      <c r="H4824">
        <v>0.60175569468398038</v>
      </c>
      <c r="I4824">
        <v>0</v>
      </c>
    </row>
    <row r="4825" spans="1:9" x14ac:dyDescent="0.25">
      <c r="A4825" s="1">
        <v>4823</v>
      </c>
      <c r="B4825">
        <v>0</v>
      </c>
      <c r="C4825">
        <v>0.77975209674675028</v>
      </c>
      <c r="D4825">
        <f>(C4825+E4825)/2</f>
        <v>0.44156201412377771</v>
      </c>
      <c r="E4825">
        <v>0.1033719315008052</v>
      </c>
      <c r="F4825">
        <v>0</v>
      </c>
      <c r="G4825">
        <v>0</v>
      </c>
      <c r="H4825">
        <v>0.7728599369790925</v>
      </c>
      <c r="I4825">
        <v>0</v>
      </c>
    </row>
    <row r="4826" spans="1:9" x14ac:dyDescent="0.25">
      <c r="A4826" s="1">
        <v>4824</v>
      </c>
      <c r="B4826">
        <v>0</v>
      </c>
      <c r="C4826">
        <v>0.8469745938990817</v>
      </c>
      <c r="D4826">
        <f>(C4826+E4826)/2</f>
        <v>0.51191907604205555</v>
      </c>
      <c r="E4826">
        <v>0.17686355818502941</v>
      </c>
      <c r="F4826">
        <v>0</v>
      </c>
      <c r="G4826">
        <v>0</v>
      </c>
      <c r="H4826">
        <v>0.85177925902294116</v>
      </c>
      <c r="I4826">
        <v>0</v>
      </c>
    </row>
    <row r="4827" spans="1:9" x14ac:dyDescent="0.25">
      <c r="A4827" s="1">
        <v>4825</v>
      </c>
      <c r="B4827">
        <v>0</v>
      </c>
      <c r="C4827">
        <v>0.86849461123393923</v>
      </c>
      <c r="D4827">
        <f>(C4827+E4827)/2</f>
        <v>0.54166566362432755</v>
      </c>
      <c r="E4827">
        <v>0.2148367160147158</v>
      </c>
      <c r="F4827">
        <v>0</v>
      </c>
      <c r="G4827">
        <v>0</v>
      </c>
      <c r="H4827">
        <v>0.9254544407278158</v>
      </c>
      <c r="I4827">
        <v>0</v>
      </c>
    </row>
    <row r="4828" spans="1:9" x14ac:dyDescent="0.25">
      <c r="A4828" s="1">
        <v>4826</v>
      </c>
      <c r="B4828">
        <v>0</v>
      </c>
      <c r="C4828">
        <v>0.87155639007829022</v>
      </c>
      <c r="D4828">
        <f>(C4828+E4828)/2</f>
        <v>0.55840827398886483</v>
      </c>
      <c r="E4828">
        <v>0.24526015789943939</v>
      </c>
      <c r="F4828">
        <v>0</v>
      </c>
      <c r="G4828">
        <v>0</v>
      </c>
      <c r="H4828">
        <v>0.94052783644959348</v>
      </c>
      <c r="I4828">
        <v>0</v>
      </c>
    </row>
    <row r="4829" spans="1:9" x14ac:dyDescent="0.25">
      <c r="A4829" s="1">
        <v>4827</v>
      </c>
      <c r="B4829">
        <v>0</v>
      </c>
      <c r="C4829">
        <v>0.87397538123465324</v>
      </c>
      <c r="D4829">
        <f>(C4829+E4829)/2</f>
        <v>0.59564106835344499</v>
      </c>
      <c r="E4829">
        <v>0.3173067554722368</v>
      </c>
      <c r="F4829">
        <v>0</v>
      </c>
      <c r="G4829">
        <v>0</v>
      </c>
      <c r="H4829">
        <v>0.92943678300899513</v>
      </c>
      <c r="I4829">
        <v>0</v>
      </c>
    </row>
    <row r="4830" spans="1:9" x14ac:dyDescent="0.25">
      <c r="A4830" s="1">
        <v>4828</v>
      </c>
      <c r="B4830">
        <v>0</v>
      </c>
      <c r="C4830">
        <v>0.81251816664860321</v>
      </c>
      <c r="D4830">
        <f>(C4830+E4830)/2</f>
        <v>0.59440437900637777</v>
      </c>
      <c r="E4830">
        <v>0.37629059136415238</v>
      </c>
      <c r="F4830">
        <v>0</v>
      </c>
      <c r="G4830">
        <v>0</v>
      </c>
      <c r="H4830">
        <v>0.88908173166929882</v>
      </c>
      <c r="I4830">
        <v>0</v>
      </c>
    </row>
    <row r="4831" spans="1:9" x14ac:dyDescent="0.25">
      <c r="A4831" s="1">
        <v>4829</v>
      </c>
      <c r="B4831">
        <v>0</v>
      </c>
      <c r="C4831">
        <v>0.73823652325893596</v>
      </c>
      <c r="D4831">
        <f>(C4831+E4831)/2</f>
        <v>0.57132251052645455</v>
      </c>
      <c r="E4831">
        <v>0.40440849779397309</v>
      </c>
      <c r="F4831">
        <v>0</v>
      </c>
      <c r="G4831">
        <v>0</v>
      </c>
      <c r="H4831">
        <v>0.75083643101920794</v>
      </c>
      <c r="I4831">
        <v>0</v>
      </c>
    </row>
    <row r="4832" spans="1:9" x14ac:dyDescent="0.25">
      <c r="A4832" s="1">
        <v>4830</v>
      </c>
      <c r="B4832">
        <v>0</v>
      </c>
      <c r="C4832">
        <v>0.71448131791766512</v>
      </c>
      <c r="D4832">
        <f>(C4832+E4832)/2</f>
        <v>0.58745751182596484</v>
      </c>
      <c r="E4832">
        <v>0.46043370573426451</v>
      </c>
      <c r="F4832">
        <v>0</v>
      </c>
      <c r="G4832">
        <v>0</v>
      </c>
      <c r="H4832">
        <v>0.65042501582635137</v>
      </c>
      <c r="I4832">
        <v>0</v>
      </c>
    </row>
    <row r="4833" spans="1:9" x14ac:dyDescent="0.25">
      <c r="A4833" s="1">
        <v>4831</v>
      </c>
      <c r="B4833">
        <v>0</v>
      </c>
      <c r="C4833">
        <v>0.7070077929451638</v>
      </c>
      <c r="D4833">
        <f>(C4833+E4833)/2</f>
        <v>0.6358276784068313</v>
      </c>
      <c r="E4833">
        <v>0.56464756386849868</v>
      </c>
      <c r="F4833">
        <v>0</v>
      </c>
      <c r="G4833">
        <v>0</v>
      </c>
      <c r="H4833">
        <v>0.62993996677618125</v>
      </c>
      <c r="I4833">
        <v>0</v>
      </c>
    </row>
    <row r="4834" spans="1:9" x14ac:dyDescent="0.25">
      <c r="A4834" s="1">
        <v>4832</v>
      </c>
      <c r="B4834">
        <v>0</v>
      </c>
      <c r="C4834">
        <v>0.7152603519288826</v>
      </c>
      <c r="D4834">
        <f>(C4834+E4834)/2</f>
        <v>0.6966514630413525</v>
      </c>
      <c r="E4834">
        <v>0.67804257415382252</v>
      </c>
      <c r="F4834">
        <v>0</v>
      </c>
      <c r="G4834">
        <v>0</v>
      </c>
      <c r="H4834">
        <v>0.64081536677291573</v>
      </c>
      <c r="I4834">
        <v>0</v>
      </c>
    </row>
    <row r="4835" spans="1:9" x14ac:dyDescent="0.25">
      <c r="A4835" s="1">
        <v>4833</v>
      </c>
      <c r="B4835">
        <v>0</v>
      </c>
      <c r="C4835">
        <v>0.71434524594837712</v>
      </c>
      <c r="D4835">
        <f>(C4835+E4835)/2</f>
        <v>0.72740143048500894</v>
      </c>
      <c r="E4835">
        <v>0.74045761502164065</v>
      </c>
      <c r="F4835">
        <v>0</v>
      </c>
      <c r="G4835">
        <v>0</v>
      </c>
      <c r="H4835">
        <v>0.65888527037287914</v>
      </c>
      <c r="I4835">
        <v>0</v>
      </c>
    </row>
    <row r="4836" spans="1:9" x14ac:dyDescent="0.25">
      <c r="A4836" s="1">
        <v>4834</v>
      </c>
      <c r="B4836">
        <v>0</v>
      </c>
      <c r="C4836">
        <v>0.70515693903633114</v>
      </c>
      <c r="D4836">
        <f>(C4836+E4836)/2</f>
        <v>0.73740103660218415</v>
      </c>
      <c r="E4836">
        <v>0.76964513416803726</v>
      </c>
      <c r="F4836">
        <v>0</v>
      </c>
      <c r="G4836">
        <v>0</v>
      </c>
      <c r="H4836">
        <v>0.68589197469368457</v>
      </c>
      <c r="I4836">
        <v>0</v>
      </c>
    </row>
    <row r="4837" spans="1:9" x14ac:dyDescent="0.25">
      <c r="A4837" s="1">
        <v>4835</v>
      </c>
      <c r="B4837">
        <v>0</v>
      </c>
      <c r="C4837">
        <v>0.68570651653932935</v>
      </c>
      <c r="D4837">
        <f>(C4837+E4837)/2</f>
        <v>0.74539976883410852</v>
      </c>
      <c r="E4837">
        <v>0.80509302112888781</v>
      </c>
      <c r="F4837">
        <v>0</v>
      </c>
      <c r="G4837">
        <v>0</v>
      </c>
      <c r="H4837">
        <v>0.72333439413979206</v>
      </c>
      <c r="I4837">
        <v>0</v>
      </c>
    </row>
    <row r="4838" spans="1:9" x14ac:dyDescent="0.25">
      <c r="A4838" s="1">
        <v>4836</v>
      </c>
      <c r="B4838">
        <v>0</v>
      </c>
      <c r="C4838">
        <v>0.6418912048432277</v>
      </c>
      <c r="D4838">
        <f>(C4838+E4838)/2</f>
        <v>0.73742371461940537</v>
      </c>
      <c r="E4838">
        <v>0.83295622439558292</v>
      </c>
      <c r="F4838">
        <v>0</v>
      </c>
      <c r="G4838">
        <v>0</v>
      </c>
      <c r="H4838">
        <v>0.70878144704650248</v>
      </c>
      <c r="I4838">
        <v>0</v>
      </c>
    </row>
    <row r="4839" spans="1:9" x14ac:dyDescent="0.25">
      <c r="A4839" s="1">
        <v>4837</v>
      </c>
      <c r="B4839">
        <v>0</v>
      </c>
      <c r="C4839">
        <v>0.57934565204135213</v>
      </c>
      <c r="D4839">
        <f>(C4839+E4839)/2</f>
        <v>0.70312138947580771</v>
      </c>
      <c r="E4839">
        <v>0.8268971269102634</v>
      </c>
      <c r="F4839">
        <v>0</v>
      </c>
      <c r="G4839">
        <v>0</v>
      </c>
      <c r="H4839">
        <v>0.68403999227547785</v>
      </c>
      <c r="I4839">
        <v>0</v>
      </c>
    </row>
    <row r="4840" spans="1:9" x14ac:dyDescent="0.25">
      <c r="A4840" s="1">
        <v>4838</v>
      </c>
      <c r="B4840">
        <v>0</v>
      </c>
      <c r="C4840">
        <v>0.48885733286246841</v>
      </c>
      <c r="D4840">
        <f>(C4840+E4840)/2</f>
        <v>0.64030989638092972</v>
      </c>
      <c r="E4840">
        <v>0.79176245989939098</v>
      </c>
      <c r="F4840">
        <v>0</v>
      </c>
      <c r="G4840">
        <v>0</v>
      </c>
      <c r="H4840">
        <v>0.64114789055522947</v>
      </c>
      <c r="I4840">
        <v>0</v>
      </c>
    </row>
    <row r="4841" spans="1:9" x14ac:dyDescent="0.25">
      <c r="A4841" s="1">
        <v>4839</v>
      </c>
      <c r="B4841">
        <v>0</v>
      </c>
      <c r="C4841">
        <v>0.37365868640935018</v>
      </c>
      <c r="D4841">
        <f>(C4841+E4841)/2</f>
        <v>0.55366697479040239</v>
      </c>
      <c r="E4841">
        <v>0.73367526317145471</v>
      </c>
      <c r="F4841">
        <v>0</v>
      </c>
      <c r="G4841">
        <v>0</v>
      </c>
      <c r="H4841">
        <v>0.5515864940737345</v>
      </c>
      <c r="I4841">
        <v>0</v>
      </c>
    </row>
    <row r="4842" spans="1:9" x14ac:dyDescent="0.25">
      <c r="A4842" s="1">
        <v>4840</v>
      </c>
      <c r="B4842">
        <v>0</v>
      </c>
      <c r="C4842">
        <v>0.25417322793584701</v>
      </c>
      <c r="D4842">
        <f>(C4842+E4842)/2</f>
        <v>0.45844698810379403</v>
      </c>
      <c r="E4842">
        <v>0.66272074827174099</v>
      </c>
      <c r="F4842">
        <v>0</v>
      </c>
      <c r="G4842">
        <v>0</v>
      </c>
      <c r="H4842">
        <v>0.43361530809972021</v>
      </c>
      <c r="I4842">
        <v>0</v>
      </c>
    </row>
    <row r="4843" spans="1:9" x14ac:dyDescent="0.25">
      <c r="A4843" s="1">
        <v>4841</v>
      </c>
      <c r="B4843">
        <v>0</v>
      </c>
      <c r="C4843">
        <v>0.16637451642854889</v>
      </c>
      <c r="D4843">
        <f>(C4843+E4843)/2</f>
        <v>0.35495578627726421</v>
      </c>
      <c r="E4843">
        <v>0.54353705612597958</v>
      </c>
      <c r="F4843">
        <v>0</v>
      </c>
      <c r="G4843">
        <v>0</v>
      </c>
      <c r="H4843">
        <v>0.32685776294199748</v>
      </c>
      <c r="I4843">
        <v>0</v>
      </c>
    </row>
    <row r="4844" spans="1:9" x14ac:dyDescent="0.25">
      <c r="A4844" s="1">
        <v>4842</v>
      </c>
      <c r="B4844">
        <v>0</v>
      </c>
      <c r="C4844">
        <v>0.1119909083113881</v>
      </c>
      <c r="D4844">
        <f>(C4844+E4844)/2</f>
        <v>0.26871782892890328</v>
      </c>
      <c r="E4844">
        <v>0.42544474954641842</v>
      </c>
      <c r="F4844">
        <v>0</v>
      </c>
      <c r="G4844">
        <v>0</v>
      </c>
      <c r="H4844">
        <v>0.24577271975717399</v>
      </c>
      <c r="I4844">
        <v>0</v>
      </c>
    </row>
    <row r="4845" spans="1:9" x14ac:dyDescent="0.25">
      <c r="A4845" s="1">
        <v>4843</v>
      </c>
      <c r="B4845">
        <v>0</v>
      </c>
      <c r="C4845">
        <v>8.5428469154162912E-2</v>
      </c>
      <c r="D4845">
        <f>(C4845+E4845)/2</f>
        <v>0.21268655821176047</v>
      </c>
      <c r="E4845">
        <v>0.33994464726935802</v>
      </c>
      <c r="F4845">
        <v>0</v>
      </c>
      <c r="G4845">
        <v>0</v>
      </c>
      <c r="H4845">
        <v>0.20500377323301111</v>
      </c>
      <c r="I4845">
        <v>0</v>
      </c>
    </row>
    <row r="4846" spans="1:9" x14ac:dyDescent="0.25">
      <c r="A4846" s="1">
        <v>4844</v>
      </c>
      <c r="B4846">
        <v>0</v>
      </c>
      <c r="C4846">
        <v>8.2050709405831021E-2</v>
      </c>
      <c r="D4846">
        <f>(C4846+E4846)/2</f>
        <v>0.16054689010896037</v>
      </c>
      <c r="E4846">
        <v>0.2390430708120897</v>
      </c>
      <c r="F4846">
        <v>0</v>
      </c>
      <c r="G4846">
        <v>0</v>
      </c>
      <c r="H4846">
        <v>0.20496587632732249</v>
      </c>
      <c r="I4846">
        <v>0</v>
      </c>
    </row>
    <row r="4847" spans="1:9" x14ac:dyDescent="0.25">
      <c r="A4847" s="1">
        <v>4845</v>
      </c>
      <c r="B4847">
        <v>0</v>
      </c>
      <c r="C4847">
        <v>9.2738284080583558E-2</v>
      </c>
      <c r="D4847">
        <f>(C4847+E4847)/2</f>
        <v>0.12767094969249723</v>
      </c>
      <c r="E4847">
        <v>0.16260361530441089</v>
      </c>
      <c r="F4847">
        <v>0</v>
      </c>
      <c r="G4847">
        <v>0</v>
      </c>
      <c r="H4847">
        <v>0.19685881614386341</v>
      </c>
      <c r="I4847">
        <v>0</v>
      </c>
    </row>
    <row r="4848" spans="1:9" x14ac:dyDescent="0.25">
      <c r="A4848" s="1">
        <v>4846</v>
      </c>
      <c r="B4848">
        <v>0</v>
      </c>
      <c r="C4848">
        <v>0.1152340350560721</v>
      </c>
      <c r="D4848">
        <f>(C4848+E4848)/2</f>
        <v>0.11922119210904786</v>
      </c>
      <c r="E4848">
        <v>0.1232083491620236</v>
      </c>
      <c r="F4848">
        <v>0</v>
      </c>
      <c r="G4848">
        <v>0</v>
      </c>
      <c r="H4848">
        <v>0.23645844807650679</v>
      </c>
      <c r="I4848">
        <v>0</v>
      </c>
    </row>
    <row r="4849" spans="1:9" x14ac:dyDescent="0.25">
      <c r="A4849" s="1">
        <v>4847</v>
      </c>
      <c r="B4849">
        <v>0</v>
      </c>
      <c r="C4849">
        <v>0.1483292855580991</v>
      </c>
      <c r="D4849">
        <f>(C4849+E4849)/2</f>
        <v>0.12632384864908525</v>
      </c>
      <c r="E4849">
        <v>0.10431841174007141</v>
      </c>
      <c r="F4849">
        <v>0</v>
      </c>
      <c r="G4849">
        <v>0</v>
      </c>
      <c r="H4849">
        <v>0.26946545444759329</v>
      </c>
      <c r="I4849">
        <v>0</v>
      </c>
    </row>
    <row r="4850" spans="1:9" x14ac:dyDescent="0.25">
      <c r="A4850" s="1">
        <v>4848</v>
      </c>
      <c r="B4850">
        <v>0</v>
      </c>
      <c r="C4850">
        <v>0.17150638114212971</v>
      </c>
      <c r="D4850">
        <f>(C4850+E4850)/2</f>
        <v>0.13201993678057303</v>
      </c>
      <c r="E4850">
        <v>9.2533492419016358E-2</v>
      </c>
      <c r="F4850">
        <v>0</v>
      </c>
      <c r="G4850">
        <v>0</v>
      </c>
      <c r="H4850">
        <v>0.28386585093826022</v>
      </c>
      <c r="I4850">
        <v>0</v>
      </c>
    </row>
    <row r="4851" spans="1:9" x14ac:dyDescent="0.25">
      <c r="A4851" s="1">
        <v>4849</v>
      </c>
      <c r="B4851">
        <v>0</v>
      </c>
      <c r="C4851">
        <v>0.18941356248685931</v>
      </c>
      <c r="D4851">
        <f>(C4851+E4851)/2</f>
        <v>0.13723876994869469</v>
      </c>
      <c r="E4851">
        <v>8.5063977410530081E-2</v>
      </c>
      <c r="F4851">
        <v>0</v>
      </c>
      <c r="G4851">
        <v>0</v>
      </c>
      <c r="H4851">
        <v>0.28496397017227981</v>
      </c>
      <c r="I4851">
        <v>0</v>
      </c>
    </row>
    <row r="4852" spans="1:9" x14ac:dyDescent="0.25">
      <c r="A4852" s="1">
        <v>4850</v>
      </c>
      <c r="B4852">
        <v>0</v>
      </c>
      <c r="C4852">
        <v>0.2099544640474954</v>
      </c>
      <c r="D4852">
        <f>(C4852+E4852)/2</f>
        <v>0.14584499054717326</v>
      </c>
      <c r="E4852">
        <v>8.1735517046851114E-2</v>
      </c>
      <c r="F4852">
        <v>0</v>
      </c>
      <c r="G4852">
        <v>0</v>
      </c>
      <c r="H4852">
        <v>0.28054288154180718</v>
      </c>
      <c r="I4852">
        <v>0</v>
      </c>
    </row>
    <row r="4853" spans="1:9" x14ac:dyDescent="0.25">
      <c r="A4853" s="1">
        <v>4851</v>
      </c>
      <c r="B4853">
        <v>0</v>
      </c>
      <c r="C4853">
        <v>0.21112509035706789</v>
      </c>
      <c r="D4853">
        <f>(C4853+E4853)/2</f>
        <v>0.14184494386728597</v>
      </c>
      <c r="E4853">
        <v>7.2564797377504014E-2</v>
      </c>
      <c r="F4853">
        <v>0</v>
      </c>
      <c r="G4853">
        <v>0</v>
      </c>
      <c r="H4853">
        <v>0.26058449483645141</v>
      </c>
      <c r="I4853">
        <v>0</v>
      </c>
    </row>
    <row r="4854" spans="1:9" x14ac:dyDescent="0.25">
      <c r="A4854" s="1">
        <v>4852</v>
      </c>
      <c r="B4854">
        <v>0</v>
      </c>
      <c r="C4854">
        <v>0.1889851109651676</v>
      </c>
      <c r="D4854">
        <f>(C4854+E4854)/2</f>
        <v>0.12337274786436825</v>
      </c>
      <c r="E4854">
        <v>5.7760384763568901E-2</v>
      </c>
      <c r="F4854">
        <v>0</v>
      </c>
      <c r="G4854">
        <v>0</v>
      </c>
      <c r="H4854">
        <v>0.23836602627773429</v>
      </c>
      <c r="I4854">
        <v>0</v>
      </c>
    </row>
    <row r="4855" spans="1:9" x14ac:dyDescent="0.25">
      <c r="A4855" s="1">
        <v>4853</v>
      </c>
      <c r="B4855">
        <v>0</v>
      </c>
      <c r="C4855">
        <v>0.14660292546562029</v>
      </c>
      <c r="D4855">
        <f>(C4855+E4855)/2</f>
        <v>9.3740513911187359E-2</v>
      </c>
      <c r="E4855">
        <v>4.0878102356754438E-2</v>
      </c>
      <c r="F4855">
        <v>0</v>
      </c>
      <c r="G4855">
        <v>0</v>
      </c>
      <c r="H4855">
        <v>0.21351124697662591</v>
      </c>
      <c r="I4855">
        <v>0</v>
      </c>
    </row>
    <row r="4856" spans="1:9" x14ac:dyDescent="0.25">
      <c r="A4856" s="1">
        <v>4854</v>
      </c>
      <c r="B4856">
        <v>0</v>
      </c>
      <c r="C4856">
        <v>0.14091001230483169</v>
      </c>
      <c r="D4856">
        <f>(C4856+E4856)/2</f>
        <v>9.0745347340069935E-2</v>
      </c>
      <c r="E4856">
        <v>4.058068237530818E-2</v>
      </c>
      <c r="F4856">
        <v>0</v>
      </c>
      <c r="G4856">
        <v>0</v>
      </c>
      <c r="H4856">
        <v>0.19084419342227379</v>
      </c>
      <c r="I4856">
        <v>0</v>
      </c>
    </row>
    <row r="4857" spans="1:9" x14ac:dyDescent="0.25">
      <c r="A4857" s="1">
        <v>4855</v>
      </c>
      <c r="B4857">
        <v>0</v>
      </c>
      <c r="C4857">
        <v>0.1389528974976017</v>
      </c>
      <c r="D4857">
        <f>(C4857+E4857)/2</f>
        <v>9.4415604224135516E-2</v>
      </c>
      <c r="E4857">
        <v>4.987831095066933E-2</v>
      </c>
      <c r="F4857">
        <v>0</v>
      </c>
      <c r="G4857">
        <v>0</v>
      </c>
      <c r="H4857">
        <v>0.16609310129201801</v>
      </c>
      <c r="I4857">
        <v>0</v>
      </c>
    </row>
    <row r="4858" spans="1:9" x14ac:dyDescent="0.25">
      <c r="A4858" s="1">
        <v>4856</v>
      </c>
      <c r="B4858">
        <v>0</v>
      </c>
      <c r="C4858">
        <v>0.13930897519262561</v>
      </c>
      <c r="D4858">
        <f>(C4858+E4858)/2</f>
        <v>0.10303452770884439</v>
      </c>
      <c r="E4858">
        <v>6.6760080225063148E-2</v>
      </c>
      <c r="F4858">
        <v>0</v>
      </c>
      <c r="G4858">
        <v>0</v>
      </c>
      <c r="H4858">
        <v>0.13471567339590981</v>
      </c>
      <c r="I4858">
        <v>0</v>
      </c>
    </row>
    <row r="4859" spans="1:9" x14ac:dyDescent="0.25">
      <c r="A4859" s="1">
        <v>4857</v>
      </c>
      <c r="B4859">
        <v>0</v>
      </c>
      <c r="C4859">
        <v>0.1512624184238848</v>
      </c>
      <c r="D4859">
        <f>(C4859+E4859)/2</f>
        <v>0.11068315354332618</v>
      </c>
      <c r="E4859">
        <v>7.0103888662767566E-2</v>
      </c>
      <c r="F4859">
        <v>0</v>
      </c>
      <c r="G4859">
        <v>0</v>
      </c>
      <c r="H4859">
        <v>0.1226273726032987</v>
      </c>
      <c r="I4859">
        <v>0</v>
      </c>
    </row>
    <row r="4860" spans="1:9" x14ac:dyDescent="0.25">
      <c r="A4860" s="1">
        <v>4858</v>
      </c>
      <c r="B4860">
        <v>0</v>
      </c>
      <c r="C4860">
        <v>0.17759176416121439</v>
      </c>
      <c r="D4860">
        <f>(C4860+E4860)/2</f>
        <v>0.12375195610604722</v>
      </c>
      <c r="E4860">
        <v>6.9912148050880057E-2</v>
      </c>
      <c r="F4860">
        <v>0</v>
      </c>
      <c r="G4860">
        <v>0</v>
      </c>
      <c r="H4860">
        <v>0.13622680552251129</v>
      </c>
      <c r="I4860">
        <v>0</v>
      </c>
    </row>
    <row r="4861" spans="1:9" x14ac:dyDescent="0.25">
      <c r="A4861" s="1">
        <v>4859</v>
      </c>
      <c r="B4861">
        <v>0</v>
      </c>
      <c r="C4861">
        <v>0.2165929799350555</v>
      </c>
      <c r="D4861">
        <f>(C4861+E4861)/2</f>
        <v>0.14779437037093063</v>
      </c>
      <c r="E4861">
        <v>7.8995760806805773E-2</v>
      </c>
      <c r="F4861">
        <v>0</v>
      </c>
      <c r="G4861">
        <v>0</v>
      </c>
      <c r="H4861">
        <v>0.16977075227050431</v>
      </c>
      <c r="I4861">
        <v>0</v>
      </c>
    </row>
    <row r="4862" spans="1:9" x14ac:dyDescent="0.25">
      <c r="A4862" s="1">
        <v>4860</v>
      </c>
      <c r="B4862">
        <v>0</v>
      </c>
      <c r="C4862">
        <v>0.26329671891670908</v>
      </c>
      <c r="D4862">
        <f>(C4862+E4862)/2</f>
        <v>0.1763311240999241</v>
      </c>
      <c r="E4862">
        <v>8.9365529283139122E-2</v>
      </c>
      <c r="F4862">
        <v>0</v>
      </c>
      <c r="G4862">
        <v>0</v>
      </c>
      <c r="H4862">
        <v>0.20541152695824949</v>
      </c>
      <c r="I4862">
        <v>0</v>
      </c>
    </row>
    <row r="4863" spans="1:9" x14ac:dyDescent="0.25">
      <c r="A4863" s="1">
        <v>4861</v>
      </c>
      <c r="B4863">
        <v>0</v>
      </c>
      <c r="C4863">
        <v>0.29759598830231321</v>
      </c>
      <c r="D4863">
        <f>(C4863+E4863)/2</f>
        <v>0.19581804376101503</v>
      </c>
      <c r="E4863">
        <v>9.4040099219716816E-2</v>
      </c>
      <c r="F4863">
        <v>0</v>
      </c>
      <c r="G4863">
        <v>0</v>
      </c>
      <c r="H4863">
        <v>0.2438195285793735</v>
      </c>
      <c r="I4863">
        <v>0</v>
      </c>
    </row>
    <row r="4864" spans="1:9" x14ac:dyDescent="0.25">
      <c r="A4864" s="1">
        <v>4862</v>
      </c>
      <c r="B4864">
        <v>0</v>
      </c>
      <c r="C4864">
        <v>0.30642725772965662</v>
      </c>
      <c r="D4864">
        <f>(C4864+E4864)/2</f>
        <v>0.19869462078126005</v>
      </c>
      <c r="E4864">
        <v>9.0961983832863497E-2</v>
      </c>
      <c r="F4864">
        <v>0</v>
      </c>
      <c r="G4864">
        <v>0</v>
      </c>
      <c r="H4864">
        <v>0.26858128940176051</v>
      </c>
      <c r="I4864">
        <v>0</v>
      </c>
    </row>
    <row r="4865" spans="1:9" x14ac:dyDescent="0.25">
      <c r="A4865" s="1">
        <v>4863</v>
      </c>
      <c r="B4865">
        <v>0</v>
      </c>
      <c r="C4865">
        <v>0.27193254983179821</v>
      </c>
      <c r="D4865">
        <f>(C4865+E4865)/2</f>
        <v>0.17600883092681438</v>
      </c>
      <c r="E4865">
        <v>8.0085112021830537E-2</v>
      </c>
      <c r="F4865">
        <v>0</v>
      </c>
      <c r="G4865">
        <v>0</v>
      </c>
      <c r="H4865">
        <v>0.26360498215471412</v>
      </c>
      <c r="I4865">
        <v>0</v>
      </c>
    </row>
    <row r="4866" spans="1:9" x14ac:dyDescent="0.25">
      <c r="A4866" s="1">
        <v>4864</v>
      </c>
      <c r="B4866">
        <v>0</v>
      </c>
      <c r="C4866">
        <v>0.22581941891485249</v>
      </c>
      <c r="D4866">
        <f>(C4866+E4866)/2</f>
        <v>0.14220046850134468</v>
      </c>
      <c r="E4866">
        <v>5.8581518087836897E-2</v>
      </c>
      <c r="F4866">
        <v>0</v>
      </c>
      <c r="G4866">
        <v>0</v>
      </c>
      <c r="H4866">
        <v>0.26027199660403633</v>
      </c>
      <c r="I4866">
        <v>0</v>
      </c>
    </row>
    <row r="4867" spans="1:9" x14ac:dyDescent="0.25">
      <c r="A4867" s="1">
        <v>4865</v>
      </c>
      <c r="B4867">
        <v>0</v>
      </c>
      <c r="C4867">
        <v>0.1745929779439527</v>
      </c>
      <c r="D4867">
        <f>(C4867+E4867)/2</f>
        <v>0.10741786622950317</v>
      </c>
      <c r="E4867">
        <v>4.0242754515053623E-2</v>
      </c>
      <c r="F4867">
        <v>0</v>
      </c>
      <c r="G4867">
        <v>0</v>
      </c>
      <c r="H4867">
        <v>0.25030880899762581</v>
      </c>
      <c r="I4867">
        <v>0</v>
      </c>
    </row>
    <row r="4868" spans="1:9" x14ac:dyDescent="0.25">
      <c r="A4868" s="1">
        <v>4866</v>
      </c>
      <c r="B4868">
        <v>0</v>
      </c>
      <c r="C4868">
        <v>0.1202073798447688</v>
      </c>
      <c r="D4868">
        <f>(C4868+E4868)/2</f>
        <v>9.1754582338719984E-2</v>
      </c>
      <c r="E4868">
        <v>6.3301784832671168E-2</v>
      </c>
      <c r="F4868">
        <v>0</v>
      </c>
      <c r="G4868">
        <v>0</v>
      </c>
      <c r="H4868">
        <v>0.23557023929883231</v>
      </c>
      <c r="I4868">
        <v>0</v>
      </c>
    </row>
    <row r="4869" spans="1:9" x14ac:dyDescent="0.25">
      <c r="A4869" s="1">
        <v>4867</v>
      </c>
      <c r="B4869">
        <v>0</v>
      </c>
      <c r="C4869">
        <v>7.3394060942485406E-2</v>
      </c>
      <c r="D4869">
        <f>(C4869+E4869)/2</f>
        <v>0.1028886307770278</v>
      </c>
      <c r="E4869">
        <v>0.13238320061157019</v>
      </c>
      <c r="F4869">
        <v>0</v>
      </c>
      <c r="G4869">
        <v>0</v>
      </c>
      <c r="H4869">
        <v>0.20707171971046881</v>
      </c>
      <c r="I4869">
        <v>0</v>
      </c>
    </row>
    <row r="4870" spans="1:9" x14ac:dyDescent="0.25">
      <c r="A4870" s="1">
        <v>4868</v>
      </c>
      <c r="B4870">
        <v>0</v>
      </c>
      <c r="C4870">
        <v>4.1673297039867427E-2</v>
      </c>
      <c r="D4870">
        <f>(C4870+E4870)/2</f>
        <v>0.11172678253832585</v>
      </c>
      <c r="E4870">
        <v>0.18178026803678429</v>
      </c>
      <c r="F4870">
        <v>0</v>
      </c>
      <c r="G4870">
        <v>0</v>
      </c>
      <c r="H4870">
        <v>0.1912055283719919</v>
      </c>
      <c r="I4870">
        <v>0</v>
      </c>
    </row>
    <row r="4871" spans="1:9" x14ac:dyDescent="0.25">
      <c r="A4871" s="1">
        <v>4869</v>
      </c>
      <c r="B4871">
        <v>0</v>
      </c>
      <c r="C4871">
        <v>2.1582930438262059E-2</v>
      </c>
      <c r="D4871">
        <f>(C4871+E4871)/2</f>
        <v>0.11783926140851489</v>
      </c>
      <c r="E4871">
        <v>0.21409559237876771</v>
      </c>
      <c r="F4871">
        <v>0</v>
      </c>
      <c r="G4871">
        <v>0</v>
      </c>
      <c r="H4871">
        <v>0.18444069832815951</v>
      </c>
      <c r="I4871">
        <v>0</v>
      </c>
    </row>
    <row r="4872" spans="1:9" x14ac:dyDescent="0.25">
      <c r="A4872" s="1">
        <v>4870</v>
      </c>
      <c r="B4872">
        <v>0</v>
      </c>
      <c r="C4872">
        <v>1.263837633902316E-2</v>
      </c>
      <c r="D4872">
        <f>(C4872+E4872)/2</f>
        <v>0.12563613311684294</v>
      </c>
      <c r="E4872">
        <v>0.23863388989466269</v>
      </c>
      <c r="F4872">
        <v>0</v>
      </c>
      <c r="G4872">
        <v>0</v>
      </c>
      <c r="H4872">
        <v>0.17429016357901719</v>
      </c>
      <c r="I4872">
        <v>0</v>
      </c>
    </row>
    <row r="4873" spans="1:9" x14ac:dyDescent="0.25">
      <c r="A4873" s="1">
        <v>4871</v>
      </c>
      <c r="B4873">
        <v>0</v>
      </c>
      <c r="C4873">
        <v>1.1878927270971959E-2</v>
      </c>
      <c r="D4873">
        <f>(C4873+E4873)/2</f>
        <v>0.14623657546694818</v>
      </c>
      <c r="E4873">
        <v>0.28059422366292441</v>
      </c>
      <c r="F4873">
        <v>0</v>
      </c>
      <c r="G4873">
        <v>0</v>
      </c>
      <c r="H4873">
        <v>0.15645274167323181</v>
      </c>
      <c r="I4873">
        <v>0</v>
      </c>
    </row>
    <row r="4874" spans="1:9" x14ac:dyDescent="0.25">
      <c r="A4874" s="1">
        <v>4872</v>
      </c>
      <c r="B4874">
        <v>0</v>
      </c>
      <c r="C4874">
        <v>1.7159333957419001E-2</v>
      </c>
      <c r="D4874">
        <f>(C4874+E4874)/2</f>
        <v>0.16892108603140585</v>
      </c>
      <c r="E4874">
        <v>0.32068283810539272</v>
      </c>
      <c r="F4874">
        <v>0</v>
      </c>
      <c r="G4874">
        <v>0</v>
      </c>
      <c r="H4874">
        <v>0.14814826033315889</v>
      </c>
      <c r="I4874">
        <v>0</v>
      </c>
    </row>
    <row r="4875" spans="1:9" x14ac:dyDescent="0.25">
      <c r="A4875" s="1">
        <v>4873</v>
      </c>
      <c r="B4875">
        <v>0</v>
      </c>
      <c r="C4875">
        <v>1.7147294849523709E-2</v>
      </c>
      <c r="D4875">
        <f>(C4875+E4875)/2</f>
        <v>0.16762057829404589</v>
      </c>
      <c r="E4875">
        <v>0.31809386173856807</v>
      </c>
      <c r="F4875">
        <v>0</v>
      </c>
      <c r="G4875">
        <v>0</v>
      </c>
      <c r="H4875">
        <v>0.1452289097155175</v>
      </c>
      <c r="I4875">
        <v>0</v>
      </c>
    </row>
    <row r="4876" spans="1:9" x14ac:dyDescent="0.25">
      <c r="A4876" s="1">
        <v>4874</v>
      </c>
      <c r="B4876">
        <v>0</v>
      </c>
      <c r="C4876">
        <v>2.360187039411063E-2</v>
      </c>
      <c r="D4876">
        <f>(C4876+E4876)/2</f>
        <v>0.15874372139186854</v>
      </c>
      <c r="E4876">
        <v>0.29388557238962643</v>
      </c>
      <c r="F4876">
        <v>0</v>
      </c>
      <c r="G4876">
        <v>0</v>
      </c>
      <c r="H4876">
        <v>0.12917103828160531</v>
      </c>
      <c r="I4876">
        <v>0</v>
      </c>
    </row>
    <row r="4877" spans="1:9" x14ac:dyDescent="0.25">
      <c r="A4877" s="1">
        <v>4875</v>
      </c>
      <c r="B4877">
        <v>0</v>
      </c>
      <c r="C4877">
        <v>4.1765154559138429E-2</v>
      </c>
      <c r="D4877">
        <f>(C4877+E4877)/2</f>
        <v>0.16801814665720152</v>
      </c>
      <c r="E4877">
        <v>0.29427113875526462</v>
      </c>
      <c r="F4877">
        <v>0</v>
      </c>
      <c r="G4877">
        <v>0</v>
      </c>
      <c r="H4877">
        <v>0.11626310894780301</v>
      </c>
      <c r="I4877">
        <v>0</v>
      </c>
    </row>
    <row r="4878" spans="1:9" x14ac:dyDescent="0.25">
      <c r="A4878" s="1">
        <v>4876</v>
      </c>
      <c r="B4878">
        <v>0</v>
      </c>
      <c r="C4878">
        <v>7.347909751201967E-2</v>
      </c>
      <c r="D4878">
        <f>(C4878+E4878)/2</f>
        <v>0.17245285389014514</v>
      </c>
      <c r="E4878">
        <v>0.27142661026827059</v>
      </c>
      <c r="F4878">
        <v>0</v>
      </c>
      <c r="G4878">
        <v>0</v>
      </c>
      <c r="H4878">
        <v>0.1200473507246652</v>
      </c>
      <c r="I4878">
        <v>0</v>
      </c>
    </row>
    <row r="4879" spans="1:9" x14ac:dyDescent="0.25">
      <c r="A4879" s="1">
        <v>4877</v>
      </c>
      <c r="B4879">
        <v>0</v>
      </c>
      <c r="C4879">
        <v>8.4562425261809612E-2</v>
      </c>
      <c r="D4879">
        <f>(C4879+E4879)/2</f>
        <v>0.178950523970931</v>
      </c>
      <c r="E4879">
        <v>0.27333862268005238</v>
      </c>
      <c r="F4879">
        <v>0</v>
      </c>
      <c r="G4879">
        <v>0</v>
      </c>
      <c r="H4879">
        <v>0.1209685446855794</v>
      </c>
      <c r="I4879">
        <v>0</v>
      </c>
    </row>
    <row r="4880" spans="1:9" x14ac:dyDescent="0.25">
      <c r="A4880" s="1">
        <v>4878</v>
      </c>
      <c r="B4880">
        <v>0</v>
      </c>
      <c r="C4880">
        <v>6.7965513579810677E-2</v>
      </c>
      <c r="D4880">
        <f>(C4880+E4880)/2</f>
        <v>0.16324812165739302</v>
      </c>
      <c r="E4880">
        <v>0.25853072973497537</v>
      </c>
      <c r="F4880">
        <v>0</v>
      </c>
      <c r="G4880">
        <v>0</v>
      </c>
      <c r="H4880">
        <v>9.7345173336329513E-2</v>
      </c>
      <c r="I4880">
        <v>0</v>
      </c>
    </row>
    <row r="4881" spans="1:9" x14ac:dyDescent="0.25">
      <c r="A4881" s="1">
        <v>4879</v>
      </c>
      <c r="B4881">
        <v>0</v>
      </c>
      <c r="C4881">
        <v>5.4866174331299478E-2</v>
      </c>
      <c r="D4881">
        <f>(C4881+E4881)/2</f>
        <v>0.16801428060831608</v>
      </c>
      <c r="E4881">
        <v>0.28116238688533268</v>
      </c>
      <c r="F4881">
        <v>0</v>
      </c>
      <c r="G4881">
        <v>0</v>
      </c>
      <c r="H4881">
        <v>7.2914461766263428E-2</v>
      </c>
      <c r="I4881">
        <v>0</v>
      </c>
    </row>
    <row r="4882" spans="1:9" x14ac:dyDescent="0.25">
      <c r="A4882" s="1">
        <v>4880</v>
      </c>
      <c r="B4882">
        <v>0</v>
      </c>
      <c r="C4882">
        <v>6.5582412904905851E-2</v>
      </c>
      <c r="D4882">
        <f>(C4882+E4882)/2</f>
        <v>0.18677487617653138</v>
      </c>
      <c r="E4882">
        <v>0.30796733944815691</v>
      </c>
      <c r="F4882">
        <v>0</v>
      </c>
      <c r="G4882">
        <v>0</v>
      </c>
      <c r="H4882">
        <v>7.044096621311291E-2</v>
      </c>
      <c r="I4882">
        <v>0</v>
      </c>
    </row>
    <row r="4883" spans="1:9" x14ac:dyDescent="0.25">
      <c r="A4883" s="1">
        <v>4881</v>
      </c>
      <c r="B4883">
        <v>0</v>
      </c>
      <c r="C4883">
        <v>0.1028293250250905</v>
      </c>
      <c r="D4883">
        <f>(C4883+E4883)/2</f>
        <v>0.2091275419125122</v>
      </c>
      <c r="E4883">
        <v>0.3154257587999339</v>
      </c>
      <c r="F4883">
        <v>0</v>
      </c>
      <c r="G4883">
        <v>0</v>
      </c>
      <c r="H4883">
        <v>9.2827608183971372E-2</v>
      </c>
      <c r="I4883">
        <v>0</v>
      </c>
    </row>
    <row r="4884" spans="1:9" x14ac:dyDescent="0.25">
      <c r="A4884" s="1">
        <v>4882</v>
      </c>
      <c r="B4884">
        <v>0</v>
      </c>
      <c r="C4884">
        <v>0.1598152455089778</v>
      </c>
      <c r="D4884">
        <f>(C4884+E4884)/2</f>
        <v>0.23621831106679389</v>
      </c>
      <c r="E4884">
        <v>0.31262137662460998</v>
      </c>
      <c r="F4884">
        <v>0</v>
      </c>
      <c r="G4884">
        <v>0</v>
      </c>
      <c r="H4884">
        <v>0.1370904282237736</v>
      </c>
      <c r="I4884">
        <v>0</v>
      </c>
    </row>
    <row r="4885" spans="1:9" x14ac:dyDescent="0.25">
      <c r="A4885" s="1">
        <v>4883</v>
      </c>
      <c r="B4885">
        <v>0</v>
      </c>
      <c r="C4885">
        <v>0.20969916431242691</v>
      </c>
      <c r="D4885">
        <f>(C4885+E4885)/2</f>
        <v>0.26456385533155213</v>
      </c>
      <c r="E4885">
        <v>0.3194285463506773</v>
      </c>
      <c r="F4885">
        <v>0</v>
      </c>
      <c r="G4885">
        <v>0</v>
      </c>
      <c r="H4885">
        <v>0.19016038141529071</v>
      </c>
      <c r="I4885">
        <v>0</v>
      </c>
    </row>
    <row r="4886" spans="1:9" x14ac:dyDescent="0.25">
      <c r="A4886" s="1">
        <v>4884</v>
      </c>
      <c r="B4886">
        <v>0</v>
      </c>
      <c r="C4886">
        <v>0.24447335248541999</v>
      </c>
      <c r="D4886">
        <f>(C4886+E4886)/2</f>
        <v>0.27849102124007735</v>
      </c>
      <c r="E4886">
        <v>0.31250868999473469</v>
      </c>
      <c r="F4886">
        <v>0</v>
      </c>
      <c r="G4886">
        <v>0</v>
      </c>
      <c r="H4886">
        <v>0.23739816711935741</v>
      </c>
      <c r="I4886">
        <v>0</v>
      </c>
    </row>
    <row r="4887" spans="1:9" x14ac:dyDescent="0.25">
      <c r="A4887" s="1">
        <v>4885</v>
      </c>
      <c r="B4887">
        <v>0</v>
      </c>
      <c r="C4887">
        <v>0.2643641097726141</v>
      </c>
      <c r="D4887">
        <f>(C4887+E4887)/2</f>
        <v>0.27616057815788564</v>
      </c>
      <c r="E4887">
        <v>0.28795704654315712</v>
      </c>
      <c r="F4887">
        <v>0</v>
      </c>
      <c r="G4887">
        <v>0</v>
      </c>
      <c r="H4887">
        <v>0.28342153466667569</v>
      </c>
      <c r="I4887">
        <v>0</v>
      </c>
    </row>
    <row r="4888" spans="1:9" x14ac:dyDescent="0.25">
      <c r="A4888" s="1">
        <v>4886</v>
      </c>
      <c r="B4888">
        <v>0</v>
      </c>
      <c r="C4888">
        <v>0.24745121006628679</v>
      </c>
      <c r="D4888">
        <f>(C4888+E4888)/2</f>
        <v>0.24717777261150209</v>
      </c>
      <c r="E4888">
        <v>0.24690433515671739</v>
      </c>
      <c r="F4888">
        <v>0</v>
      </c>
      <c r="G4888">
        <v>0</v>
      </c>
      <c r="H4888">
        <v>0.31053669319280358</v>
      </c>
      <c r="I4888">
        <v>0</v>
      </c>
    </row>
    <row r="4889" spans="1:9" x14ac:dyDescent="0.25">
      <c r="A4889" s="1">
        <v>4887</v>
      </c>
      <c r="B4889">
        <v>0</v>
      </c>
      <c r="C4889">
        <v>0.2102187156867909</v>
      </c>
      <c r="D4889">
        <f>(C4889+E4889)/2</f>
        <v>0.2206440085324862</v>
      </c>
      <c r="E4889">
        <v>0.23106930137818149</v>
      </c>
      <c r="F4889">
        <v>0</v>
      </c>
      <c r="G4889">
        <v>0</v>
      </c>
      <c r="H4889">
        <v>0.29780087947697781</v>
      </c>
      <c r="I4889">
        <v>0</v>
      </c>
    </row>
    <row r="4890" spans="1:9" x14ac:dyDescent="0.25">
      <c r="A4890" s="1">
        <v>4888</v>
      </c>
      <c r="B4890">
        <v>0</v>
      </c>
      <c r="C4890">
        <v>0.17673331335973749</v>
      </c>
      <c r="D4890">
        <f>(C4890+E4890)/2</f>
        <v>0.18632607955645705</v>
      </c>
      <c r="E4890">
        <v>0.19591884575317661</v>
      </c>
      <c r="F4890">
        <v>0</v>
      </c>
      <c r="G4890">
        <v>0</v>
      </c>
      <c r="H4890">
        <v>0.2954467388588749</v>
      </c>
      <c r="I4890">
        <v>0</v>
      </c>
    </row>
    <row r="4891" spans="1:9" x14ac:dyDescent="0.25">
      <c r="A4891" s="1">
        <v>4889</v>
      </c>
      <c r="B4891">
        <v>0</v>
      </c>
      <c r="C4891">
        <v>0.12988669361426611</v>
      </c>
      <c r="D4891">
        <f>(C4891+E4891)/2</f>
        <v>0.14287453418184221</v>
      </c>
      <c r="E4891">
        <v>0.1558623747494183</v>
      </c>
      <c r="F4891">
        <v>0</v>
      </c>
      <c r="G4891">
        <v>0</v>
      </c>
      <c r="H4891">
        <v>0.27692674500580261</v>
      </c>
      <c r="I4891">
        <v>0</v>
      </c>
    </row>
    <row r="4892" spans="1:9" x14ac:dyDescent="0.25">
      <c r="A4892" s="1">
        <v>4890</v>
      </c>
      <c r="B4892">
        <v>0</v>
      </c>
      <c r="C4892">
        <v>8.6398921564799572E-2</v>
      </c>
      <c r="D4892">
        <f>(C4892+E4892)/2</f>
        <v>0.11647738322556878</v>
      </c>
      <c r="E4892">
        <v>0.14655584488633799</v>
      </c>
      <c r="F4892">
        <v>0</v>
      </c>
      <c r="G4892">
        <v>0</v>
      </c>
      <c r="H4892">
        <v>0.24832726685270479</v>
      </c>
      <c r="I4892">
        <v>0</v>
      </c>
    </row>
    <row r="4893" spans="1:9" x14ac:dyDescent="0.25">
      <c r="A4893" s="1">
        <v>4891</v>
      </c>
      <c r="B4893">
        <v>0</v>
      </c>
      <c r="C4893">
        <v>5.5610868556202953E-2</v>
      </c>
      <c r="D4893">
        <f>(C4893+E4893)/2</f>
        <v>9.3295615850563327E-2</v>
      </c>
      <c r="E4893">
        <v>0.1309803631449237</v>
      </c>
      <c r="F4893">
        <v>0</v>
      </c>
      <c r="G4893">
        <v>0</v>
      </c>
      <c r="H4893">
        <v>0.2192287161043294</v>
      </c>
      <c r="I4893">
        <v>0</v>
      </c>
    </row>
    <row r="4894" spans="1:9" x14ac:dyDescent="0.25">
      <c r="A4894" s="1">
        <v>4892</v>
      </c>
      <c r="B4894">
        <v>0</v>
      </c>
      <c r="C4894">
        <v>3.1800123583828083E-2</v>
      </c>
      <c r="D4894">
        <f>(C4894+E4894)/2</f>
        <v>6.8972372995675185E-2</v>
      </c>
      <c r="E4894">
        <v>0.1061446224075223</v>
      </c>
      <c r="F4894">
        <v>0</v>
      </c>
      <c r="G4894">
        <v>0</v>
      </c>
      <c r="H4894">
        <v>0.1798934136316033</v>
      </c>
      <c r="I4894">
        <v>0</v>
      </c>
    </row>
    <row r="4895" spans="1:9" x14ac:dyDescent="0.25">
      <c r="A4895" s="1">
        <v>4893</v>
      </c>
      <c r="B4895">
        <v>0</v>
      </c>
      <c r="C4895">
        <v>1.9098093332398852E-2</v>
      </c>
      <c r="D4895">
        <f>(C4895+E4895)/2</f>
        <v>5.6669321377895022E-2</v>
      </c>
      <c r="E4895">
        <v>9.424054942339119E-2</v>
      </c>
      <c r="F4895">
        <v>0</v>
      </c>
      <c r="G4895">
        <v>0</v>
      </c>
      <c r="H4895">
        <v>0.14777364613175131</v>
      </c>
      <c r="I4895">
        <v>0</v>
      </c>
    </row>
    <row r="4896" spans="1:9" x14ac:dyDescent="0.25">
      <c r="A4896" s="1">
        <v>4894</v>
      </c>
      <c r="B4896">
        <v>0</v>
      </c>
      <c r="C4896">
        <v>1.3651336769303231E-2</v>
      </c>
      <c r="D4896">
        <f>(C4896+E4896)/2</f>
        <v>4.7942244315750573E-2</v>
      </c>
      <c r="E4896">
        <v>8.2233151862197915E-2</v>
      </c>
      <c r="F4896">
        <v>0</v>
      </c>
      <c r="G4896">
        <v>0</v>
      </c>
      <c r="H4896">
        <v>0.1241489740018475</v>
      </c>
      <c r="I4896">
        <v>0</v>
      </c>
    </row>
    <row r="4897" spans="1:9" x14ac:dyDescent="0.25">
      <c r="A4897" s="1">
        <v>4895</v>
      </c>
      <c r="B4897">
        <v>0</v>
      </c>
      <c r="C4897">
        <v>1.2785002076444139E-2</v>
      </c>
      <c r="D4897">
        <f>(C4897+E4897)/2</f>
        <v>4.1613926602550866E-2</v>
      </c>
      <c r="E4897">
        <v>7.0442851128657585E-2</v>
      </c>
      <c r="F4897">
        <v>0</v>
      </c>
      <c r="G4897">
        <v>0</v>
      </c>
      <c r="H4897">
        <v>0.1234533349630194</v>
      </c>
      <c r="I4897">
        <v>0</v>
      </c>
    </row>
    <row r="4898" spans="1:9" x14ac:dyDescent="0.25">
      <c r="A4898" s="1">
        <v>4896</v>
      </c>
      <c r="B4898">
        <v>0</v>
      </c>
      <c r="C4898">
        <v>1.254871678254686E-2</v>
      </c>
      <c r="D4898">
        <f>(C4898+E4898)/2</f>
        <v>3.6720645528239323E-2</v>
      </c>
      <c r="E4898">
        <v>6.0892574273931792E-2</v>
      </c>
      <c r="F4898">
        <v>0</v>
      </c>
      <c r="G4898">
        <v>0</v>
      </c>
      <c r="H4898">
        <v>0.13436309992168799</v>
      </c>
      <c r="I4898">
        <v>0</v>
      </c>
    </row>
    <row r="4899" spans="1:9" x14ac:dyDescent="0.25">
      <c r="A4899" s="1">
        <v>4897</v>
      </c>
      <c r="B4899">
        <v>0</v>
      </c>
      <c r="C4899">
        <v>8.4787690839066131E-3</v>
      </c>
      <c r="D4899">
        <f>(C4899+E4899)/2</f>
        <v>3.0141676050909859E-2</v>
      </c>
      <c r="E4899">
        <v>5.1804583017913103E-2</v>
      </c>
      <c r="F4899">
        <v>0</v>
      </c>
      <c r="G4899">
        <v>0</v>
      </c>
      <c r="H4899">
        <v>0.13263206447111511</v>
      </c>
      <c r="I4899">
        <v>0</v>
      </c>
    </row>
    <row r="4900" spans="1:9" x14ac:dyDescent="0.25">
      <c r="A4900" s="1">
        <v>4898</v>
      </c>
      <c r="B4900">
        <v>0</v>
      </c>
      <c r="C4900">
        <v>5.3543967920061308E-3</v>
      </c>
      <c r="D4900">
        <f>(C4900+E4900)/2</f>
        <v>2.316801858270277E-2</v>
      </c>
      <c r="E4900">
        <v>4.0981640373399408E-2</v>
      </c>
      <c r="F4900">
        <v>0</v>
      </c>
      <c r="G4900">
        <v>0</v>
      </c>
      <c r="H4900">
        <v>8.7935056160279912E-2</v>
      </c>
      <c r="I4900">
        <v>0</v>
      </c>
    </row>
    <row r="4901" spans="1:9" x14ac:dyDescent="0.25">
      <c r="A4901" s="1">
        <v>4899</v>
      </c>
      <c r="B4901">
        <v>0</v>
      </c>
      <c r="C4901">
        <v>7.3246106205681998E-3</v>
      </c>
      <c r="D4901">
        <f>(C4901+E4901)/2</f>
        <v>1.8804249404774695E-2</v>
      </c>
      <c r="E4901">
        <v>3.028388818898119E-2</v>
      </c>
      <c r="F4901">
        <v>0</v>
      </c>
      <c r="G4901">
        <v>0</v>
      </c>
      <c r="H4901">
        <v>5.136959851757289E-2</v>
      </c>
      <c r="I4901">
        <v>0</v>
      </c>
    </row>
    <row r="4902" spans="1:9" x14ac:dyDescent="0.25">
      <c r="A4902" s="1">
        <v>4900</v>
      </c>
      <c r="B4902">
        <v>0</v>
      </c>
      <c r="C4902">
        <v>7.4780565652742027E-3</v>
      </c>
      <c r="D4902">
        <f>(C4902+E4902)/2</f>
        <v>1.2519107492582907E-2</v>
      </c>
      <c r="E4902">
        <v>1.756015841989161E-2</v>
      </c>
      <c r="F4902">
        <v>0</v>
      </c>
      <c r="G4902">
        <v>0</v>
      </c>
      <c r="H4902">
        <v>3.6556502268735899E-2</v>
      </c>
      <c r="I4902">
        <v>0</v>
      </c>
    </row>
    <row r="4903" spans="1:9" x14ac:dyDescent="0.25">
      <c r="A4903" s="1">
        <v>4901</v>
      </c>
      <c r="B4903">
        <v>0</v>
      </c>
      <c r="C4903">
        <v>4.8243230915607418E-3</v>
      </c>
      <c r="D4903">
        <f>(C4903+E4903)/2</f>
        <v>6.141594708732729E-3</v>
      </c>
      <c r="E4903">
        <v>7.4588663259047153E-3</v>
      </c>
      <c r="F4903">
        <v>0</v>
      </c>
      <c r="G4903">
        <v>0</v>
      </c>
      <c r="H4903">
        <v>1.8720967811387539E-2</v>
      </c>
      <c r="I4903">
        <v>0</v>
      </c>
    </row>
    <row r="4904" spans="1:9" x14ac:dyDescent="0.25">
      <c r="A4904" s="1">
        <v>4902</v>
      </c>
      <c r="B4904">
        <v>0</v>
      </c>
      <c r="C4904">
        <v>3.26212546197525E-3</v>
      </c>
      <c r="D4904">
        <f>(C4904+E4904)/2</f>
        <v>3.2464546122196493E-3</v>
      </c>
      <c r="E4904">
        <v>3.230783762464049E-3</v>
      </c>
      <c r="F4904">
        <v>0</v>
      </c>
      <c r="G4904">
        <v>0</v>
      </c>
      <c r="H4904">
        <v>7.8485450782335413E-3</v>
      </c>
      <c r="I4904">
        <v>0</v>
      </c>
    </row>
    <row r="4905" spans="1:9" x14ac:dyDescent="0.25">
      <c r="A4905" s="1">
        <v>4903</v>
      </c>
      <c r="B4905">
        <v>0</v>
      </c>
      <c r="C4905">
        <v>2.7211534638219362E-3</v>
      </c>
      <c r="D4905">
        <f>(C4905+E4905)/2</f>
        <v>2.6667753727900416E-3</v>
      </c>
      <c r="E4905">
        <v>2.612397281758147E-3</v>
      </c>
      <c r="F4905">
        <v>0</v>
      </c>
      <c r="G4905">
        <v>0</v>
      </c>
      <c r="H4905">
        <v>3.7574396390752931E-3</v>
      </c>
      <c r="I4905">
        <v>0</v>
      </c>
    </row>
    <row r="4906" spans="1:9" x14ac:dyDescent="0.25">
      <c r="A4906" s="1">
        <v>4904</v>
      </c>
      <c r="B4906">
        <v>0</v>
      </c>
      <c r="C4906">
        <v>2.7299986038890581E-3</v>
      </c>
      <c r="D4906">
        <f>(C4906+E4906)/2</f>
        <v>2.29289571591059E-3</v>
      </c>
      <c r="E4906">
        <v>1.8557928279321219E-3</v>
      </c>
      <c r="F4906">
        <v>0</v>
      </c>
      <c r="G4906">
        <v>0</v>
      </c>
      <c r="H4906">
        <v>2.6155356057284752E-3</v>
      </c>
      <c r="I4906">
        <v>0</v>
      </c>
    </row>
    <row r="4907" spans="1:9" x14ac:dyDescent="0.25">
      <c r="A4907" s="1">
        <v>4905</v>
      </c>
      <c r="B4907">
        <v>0</v>
      </c>
      <c r="C4907">
        <v>4.5049058320181809E-3</v>
      </c>
      <c r="D4907">
        <f>(C4907+E4907)/2</f>
        <v>2.8558824716337812E-3</v>
      </c>
      <c r="E4907">
        <v>1.206859111249381E-3</v>
      </c>
      <c r="F4907">
        <v>0</v>
      </c>
      <c r="G4907">
        <v>0</v>
      </c>
      <c r="H4907">
        <v>1.176504571706117E-3</v>
      </c>
      <c r="I4907">
        <v>0</v>
      </c>
    </row>
    <row r="4908" spans="1:9" x14ac:dyDescent="0.25">
      <c r="A4908" s="1">
        <v>4906</v>
      </c>
      <c r="B4908">
        <v>0</v>
      </c>
      <c r="C4908">
        <v>9.0034351514800288E-3</v>
      </c>
      <c r="D4908">
        <f>(C4908+E4908)/2</f>
        <v>4.7706663714756452E-3</v>
      </c>
      <c r="E4908">
        <v>5.3789759147126169E-4</v>
      </c>
      <c r="F4908">
        <v>0</v>
      </c>
      <c r="G4908">
        <v>0</v>
      </c>
      <c r="H4908">
        <v>2.2068919606505871E-4</v>
      </c>
      <c r="I4908">
        <v>0</v>
      </c>
    </row>
    <row r="4909" spans="1:9" x14ac:dyDescent="0.25">
      <c r="A4909" s="1">
        <v>4907</v>
      </c>
      <c r="B4909">
        <v>0</v>
      </c>
      <c r="C4909">
        <v>1.6700906269431819E-2</v>
      </c>
      <c r="D4909">
        <f>(C4909+E4909)/2</f>
        <v>8.4387964937266118E-3</v>
      </c>
      <c r="E4909">
        <v>1.7668671802140449E-4</v>
      </c>
      <c r="F4909">
        <v>0</v>
      </c>
      <c r="G4909">
        <v>0</v>
      </c>
      <c r="H4909">
        <v>2.3956562102514609E-4</v>
      </c>
      <c r="I4909">
        <v>0</v>
      </c>
    </row>
    <row r="4910" spans="1:9" x14ac:dyDescent="0.25">
      <c r="A4910" s="1">
        <v>4908</v>
      </c>
      <c r="B4910">
        <v>0</v>
      </c>
      <c r="C4910">
        <v>3.6790188542172968E-2</v>
      </c>
      <c r="D4910">
        <f>(C4910+E4910)/2</f>
        <v>1.8423625134878694E-2</v>
      </c>
      <c r="E4910">
        <v>5.7061727584421688E-5</v>
      </c>
      <c r="F4910">
        <v>0</v>
      </c>
      <c r="G4910">
        <v>0</v>
      </c>
      <c r="H4910">
        <v>7.5544347958841126E-4</v>
      </c>
      <c r="I4910">
        <v>0</v>
      </c>
    </row>
    <row r="4911" spans="1:9" x14ac:dyDescent="0.25">
      <c r="A4911" s="1">
        <v>4909</v>
      </c>
      <c r="B4911">
        <v>0</v>
      </c>
      <c r="C4911">
        <v>7.812016540115406E-2</v>
      </c>
      <c r="D4911">
        <f>(C4911+E4911)/2</f>
        <v>3.9067980047577215E-2</v>
      </c>
      <c r="E4911">
        <v>1.5794694000369699E-5</v>
      </c>
      <c r="F4911">
        <v>0</v>
      </c>
      <c r="G4911">
        <v>0</v>
      </c>
      <c r="H4911">
        <v>5.0963859178643307E-3</v>
      </c>
      <c r="I4911">
        <v>0</v>
      </c>
    </row>
    <row r="4912" spans="1:9" x14ac:dyDescent="0.25">
      <c r="A4912" s="1">
        <v>4910</v>
      </c>
      <c r="B4912">
        <v>0</v>
      </c>
      <c r="C4912">
        <v>0.1272399808198392</v>
      </c>
      <c r="D4912">
        <f>(C4912+E4912)/2</f>
        <v>6.3675949763604883E-2</v>
      </c>
      <c r="E4912">
        <v>1.1191870737056101E-4</v>
      </c>
      <c r="F4912">
        <v>0</v>
      </c>
      <c r="G4912">
        <v>0</v>
      </c>
      <c r="H4912">
        <v>1.861994012973265E-2</v>
      </c>
      <c r="I4912">
        <v>0</v>
      </c>
    </row>
    <row r="4913" spans="1:9" x14ac:dyDescent="0.25">
      <c r="A4913" s="1">
        <v>4911</v>
      </c>
      <c r="B4913">
        <v>0</v>
      </c>
      <c r="C4913">
        <v>0.1806921687932779</v>
      </c>
      <c r="D4913">
        <f>(C4913+E4913)/2</f>
        <v>9.14146797927579E-2</v>
      </c>
      <c r="E4913">
        <v>2.13719079223791E-3</v>
      </c>
      <c r="F4913">
        <v>0</v>
      </c>
      <c r="G4913">
        <v>0</v>
      </c>
      <c r="H4913">
        <v>3.659944831983869E-2</v>
      </c>
      <c r="I4913">
        <v>0</v>
      </c>
    </row>
    <row r="4914" spans="1:9" x14ac:dyDescent="0.25">
      <c r="A4914" s="1">
        <v>4912</v>
      </c>
      <c r="B4914">
        <v>0</v>
      </c>
      <c r="C4914">
        <v>0.26915485000830719</v>
      </c>
      <c r="D4914">
        <f>(C4914+E4914)/2</f>
        <v>0.14328361253784933</v>
      </c>
      <c r="E4914">
        <v>1.7412375067391451E-2</v>
      </c>
      <c r="F4914">
        <v>0</v>
      </c>
      <c r="G4914">
        <v>0</v>
      </c>
      <c r="H4914">
        <v>6.1941140794050463E-2</v>
      </c>
      <c r="I4914">
        <v>0</v>
      </c>
    </row>
    <row r="4915" spans="1:9" x14ac:dyDescent="0.25">
      <c r="A4915" s="1">
        <v>4913</v>
      </c>
      <c r="B4915">
        <v>0</v>
      </c>
      <c r="C4915">
        <v>0.40545850998824168</v>
      </c>
      <c r="D4915">
        <f>(C4915+E4915)/2</f>
        <v>0.24182834270379894</v>
      </c>
      <c r="E4915">
        <v>7.8198175419356211E-2</v>
      </c>
      <c r="F4915">
        <v>0</v>
      </c>
      <c r="G4915">
        <v>0</v>
      </c>
      <c r="H4915">
        <v>0.14995144412710029</v>
      </c>
      <c r="I4915">
        <v>0</v>
      </c>
    </row>
    <row r="4916" spans="1:9" x14ac:dyDescent="0.25">
      <c r="A4916" s="1">
        <v>4914</v>
      </c>
      <c r="B4916">
        <v>0</v>
      </c>
      <c r="C4916">
        <v>0.59139572121373429</v>
      </c>
      <c r="D4916">
        <f>(C4916+E4916)/2</f>
        <v>0.39680439589171379</v>
      </c>
      <c r="E4916">
        <v>0.20221307056969329</v>
      </c>
      <c r="F4916">
        <v>0</v>
      </c>
      <c r="G4916">
        <v>0</v>
      </c>
      <c r="H4916">
        <v>0.34264167481950542</v>
      </c>
      <c r="I4916">
        <v>0</v>
      </c>
    </row>
    <row r="4917" spans="1:9" x14ac:dyDescent="0.25">
      <c r="A4917" s="1">
        <v>4915</v>
      </c>
      <c r="B4917">
        <v>0</v>
      </c>
      <c r="C4917">
        <v>0.74329791741436491</v>
      </c>
      <c r="D4917">
        <f>(C4917+E4917)/2</f>
        <v>0.53411457021320841</v>
      </c>
      <c r="E4917">
        <v>0.32493122301205202</v>
      </c>
      <c r="F4917">
        <v>0</v>
      </c>
      <c r="G4917">
        <v>0</v>
      </c>
      <c r="H4917">
        <v>0.57992401094581691</v>
      </c>
      <c r="I4917">
        <v>0</v>
      </c>
    </row>
    <row r="4918" spans="1:9" x14ac:dyDescent="0.25">
      <c r="A4918" s="1">
        <v>4916</v>
      </c>
      <c r="B4918">
        <v>0</v>
      </c>
      <c r="C4918">
        <v>0.77564137494847307</v>
      </c>
      <c r="D4918">
        <f>(C4918+E4918)/2</f>
        <v>0.56873103449089935</v>
      </c>
      <c r="E4918">
        <v>0.36182069403332551</v>
      </c>
      <c r="F4918">
        <v>0</v>
      </c>
      <c r="G4918">
        <v>0</v>
      </c>
      <c r="H4918">
        <v>0.73706833754902434</v>
      </c>
      <c r="I4918">
        <v>0</v>
      </c>
    </row>
    <row r="4919" spans="1:9" x14ac:dyDescent="0.25">
      <c r="A4919" s="1">
        <v>4917</v>
      </c>
      <c r="B4919">
        <v>0</v>
      </c>
      <c r="C4919">
        <v>0.76340270381505959</v>
      </c>
      <c r="D4919">
        <f>(C4919+E4919)/2</f>
        <v>0.60900050492686497</v>
      </c>
      <c r="E4919">
        <v>0.45459830603867041</v>
      </c>
      <c r="F4919">
        <v>0</v>
      </c>
      <c r="G4919">
        <v>0</v>
      </c>
      <c r="H4919">
        <v>0.82460029647416822</v>
      </c>
      <c r="I4919">
        <v>0</v>
      </c>
    </row>
    <row r="4920" spans="1:9" x14ac:dyDescent="0.25">
      <c r="A4920" s="1">
        <v>4918</v>
      </c>
      <c r="B4920">
        <v>0</v>
      </c>
      <c r="C4920">
        <v>0.76499243110507198</v>
      </c>
      <c r="D4920">
        <f>(C4920+E4920)/2</f>
        <v>0.66775421971106608</v>
      </c>
      <c r="E4920">
        <v>0.57051600831706017</v>
      </c>
      <c r="F4920">
        <v>0</v>
      </c>
      <c r="G4920">
        <v>0</v>
      </c>
      <c r="H4920">
        <v>0.90470988317307</v>
      </c>
      <c r="I4920">
        <v>0</v>
      </c>
    </row>
    <row r="4921" spans="1:9" x14ac:dyDescent="0.25">
      <c r="A4921" s="1">
        <v>4919</v>
      </c>
      <c r="B4921">
        <v>0</v>
      </c>
      <c r="C4921">
        <v>0.75334900134778982</v>
      </c>
      <c r="D4921">
        <f>(C4921+E4921)/2</f>
        <v>0.70613172204617269</v>
      </c>
      <c r="E4921">
        <v>0.65891444274455568</v>
      </c>
      <c r="F4921">
        <v>0</v>
      </c>
      <c r="G4921">
        <v>0</v>
      </c>
      <c r="H4921">
        <v>0.93494849745511743</v>
      </c>
      <c r="I4921">
        <v>0</v>
      </c>
    </row>
    <row r="4922" spans="1:9" x14ac:dyDescent="0.25">
      <c r="A4922" s="1">
        <v>4920</v>
      </c>
      <c r="B4922">
        <v>0</v>
      </c>
      <c r="C4922">
        <v>0.74528120561135547</v>
      </c>
      <c r="D4922">
        <f>(C4922+E4922)/2</f>
        <v>0.75345385380005181</v>
      </c>
      <c r="E4922">
        <v>0.76162650198874815</v>
      </c>
      <c r="F4922">
        <v>0</v>
      </c>
      <c r="G4922">
        <v>0</v>
      </c>
      <c r="H4922">
        <v>0.93741419904025203</v>
      </c>
      <c r="I4922">
        <v>0</v>
      </c>
    </row>
    <row r="4923" spans="1:9" x14ac:dyDescent="0.25">
      <c r="A4923" s="1">
        <v>4921</v>
      </c>
      <c r="B4923">
        <v>0</v>
      </c>
      <c r="C4923">
        <v>0.72679664443100522</v>
      </c>
      <c r="D4923">
        <f>(C4923+E4923)/2</f>
        <v>0.76320364345107139</v>
      </c>
      <c r="E4923">
        <v>0.79961064247113756</v>
      </c>
      <c r="F4923">
        <v>0</v>
      </c>
      <c r="G4923">
        <v>0</v>
      </c>
      <c r="H4923">
        <v>0.93783622648439957</v>
      </c>
      <c r="I4923">
        <v>0</v>
      </c>
    </row>
    <row r="4924" spans="1:9" x14ac:dyDescent="0.25">
      <c r="A4924" s="1">
        <v>4922</v>
      </c>
      <c r="B4924">
        <v>0</v>
      </c>
      <c r="C4924">
        <v>0.65980461517459477</v>
      </c>
      <c r="D4924">
        <f>(C4924+E4924)/2</f>
        <v>0.75501465003849444</v>
      </c>
      <c r="E4924">
        <v>0.85022468490239422</v>
      </c>
      <c r="F4924">
        <v>0</v>
      </c>
      <c r="G4924">
        <v>0</v>
      </c>
      <c r="H4924">
        <v>0.93577879877074377</v>
      </c>
      <c r="I4924">
        <v>0</v>
      </c>
    </row>
    <row r="4925" spans="1:9" x14ac:dyDescent="0.25">
      <c r="A4925" s="1">
        <v>4923</v>
      </c>
      <c r="B4925">
        <v>0</v>
      </c>
      <c r="C4925">
        <v>0.52778654818215742</v>
      </c>
      <c r="D4925">
        <f>(C4925+E4925)/2</f>
        <v>0.7047660918958869</v>
      </c>
      <c r="E4925">
        <v>0.8817456356096165</v>
      </c>
      <c r="F4925">
        <v>0</v>
      </c>
      <c r="G4925">
        <v>0</v>
      </c>
      <c r="H4925">
        <v>0.92898862008615601</v>
      </c>
      <c r="I4925">
        <v>0</v>
      </c>
    </row>
    <row r="4926" spans="1:9" x14ac:dyDescent="0.25">
      <c r="A4926" s="1">
        <v>4924</v>
      </c>
      <c r="B4926">
        <v>0</v>
      </c>
      <c r="C4926">
        <v>0.36023061343222751</v>
      </c>
      <c r="D4926">
        <f>(C4926+E4926)/2</f>
        <v>0.60514784222673834</v>
      </c>
      <c r="E4926">
        <v>0.85006507102124917</v>
      </c>
      <c r="F4926">
        <v>0</v>
      </c>
      <c r="G4926">
        <v>0</v>
      </c>
      <c r="H4926">
        <v>0.87585976409376909</v>
      </c>
      <c r="I4926">
        <v>0</v>
      </c>
    </row>
    <row r="4927" spans="1:9" x14ac:dyDescent="0.25">
      <c r="A4927" s="1">
        <v>4925</v>
      </c>
      <c r="B4927">
        <v>0</v>
      </c>
      <c r="C4927">
        <v>0.2257021203579167</v>
      </c>
      <c r="D4927">
        <f>(C4927+E4927)/2</f>
        <v>0.47641341260020359</v>
      </c>
      <c r="E4927">
        <v>0.72712470484249048</v>
      </c>
      <c r="F4927">
        <v>0</v>
      </c>
      <c r="G4927">
        <v>0</v>
      </c>
      <c r="H4927">
        <v>0.64834863257452668</v>
      </c>
      <c r="I4927">
        <v>0</v>
      </c>
    </row>
    <row r="4928" spans="1:9" x14ac:dyDescent="0.25">
      <c r="A4928" s="1">
        <v>4926</v>
      </c>
      <c r="B4928">
        <v>0</v>
      </c>
      <c r="C4928">
        <v>0.17585564955902591</v>
      </c>
      <c r="D4928">
        <f>(C4928+E4928)/2</f>
        <v>0.40185235748368608</v>
      </c>
      <c r="E4928">
        <v>0.62784906540834629</v>
      </c>
      <c r="F4928">
        <v>0</v>
      </c>
      <c r="G4928">
        <v>0</v>
      </c>
      <c r="H4928">
        <v>0.4923013598503993</v>
      </c>
      <c r="I4928">
        <v>0</v>
      </c>
    </row>
    <row r="4929" spans="1:9" x14ac:dyDescent="0.25">
      <c r="A4929" s="1">
        <v>4927</v>
      </c>
      <c r="B4929">
        <v>0</v>
      </c>
      <c r="C4929">
        <v>0.1496468920278447</v>
      </c>
      <c r="D4929">
        <f>(C4929+E4929)/2</f>
        <v>0.32729440598067372</v>
      </c>
      <c r="E4929">
        <v>0.50494191993350279</v>
      </c>
      <c r="F4929">
        <v>0</v>
      </c>
      <c r="G4929">
        <v>0</v>
      </c>
      <c r="H4929">
        <v>0.447875671388414</v>
      </c>
      <c r="I4929">
        <v>0</v>
      </c>
    </row>
    <row r="4930" spans="1:9" x14ac:dyDescent="0.25">
      <c r="A4930" s="1">
        <v>4928</v>
      </c>
      <c r="B4930">
        <v>0</v>
      </c>
      <c r="C4930">
        <v>0.13752361532905791</v>
      </c>
      <c r="D4930">
        <f>(C4930+E4930)/2</f>
        <v>0.27386688089901901</v>
      </c>
      <c r="E4930">
        <v>0.41021014646898007</v>
      </c>
      <c r="F4930">
        <v>0</v>
      </c>
      <c r="G4930">
        <v>0</v>
      </c>
      <c r="H4930">
        <v>0.35517340386916813</v>
      </c>
      <c r="I4930">
        <v>0</v>
      </c>
    </row>
    <row r="4931" spans="1:9" x14ac:dyDescent="0.25">
      <c r="A4931" s="1">
        <v>4929</v>
      </c>
      <c r="B4931">
        <v>0</v>
      </c>
      <c r="C4931">
        <v>0.15994863180876881</v>
      </c>
      <c r="D4931">
        <f>(C4931+E4931)/2</f>
        <v>0.27393558754463582</v>
      </c>
      <c r="E4931">
        <v>0.3879225432805028</v>
      </c>
      <c r="F4931">
        <v>0</v>
      </c>
      <c r="G4931">
        <v>0</v>
      </c>
      <c r="H4931">
        <v>0.24535073057699769</v>
      </c>
      <c r="I4931">
        <v>0</v>
      </c>
    </row>
    <row r="4932" spans="1:9" x14ac:dyDescent="0.25">
      <c r="A4932" s="1">
        <v>4930</v>
      </c>
      <c r="B4932">
        <v>0</v>
      </c>
      <c r="C4932">
        <v>0.21934083248433289</v>
      </c>
      <c r="D4932">
        <f>(C4932+E4932)/2</f>
        <v>0.27086555329979034</v>
      </c>
      <c r="E4932">
        <v>0.32239027411524779</v>
      </c>
      <c r="F4932">
        <v>0</v>
      </c>
      <c r="G4932">
        <v>0</v>
      </c>
      <c r="H4932">
        <v>0.15795327056987221</v>
      </c>
      <c r="I4932">
        <v>0</v>
      </c>
    </row>
    <row r="4933" spans="1:9" x14ac:dyDescent="0.25">
      <c r="A4933" s="1">
        <v>4931</v>
      </c>
      <c r="B4933">
        <v>0</v>
      </c>
      <c r="C4933">
        <v>0.26963425326281998</v>
      </c>
      <c r="D4933">
        <f>(C4933+E4933)/2</f>
        <v>0.29869835377103826</v>
      </c>
      <c r="E4933">
        <v>0.32776245427925649</v>
      </c>
      <c r="F4933">
        <v>0</v>
      </c>
      <c r="G4933">
        <v>0</v>
      </c>
      <c r="H4933">
        <v>0.12765553239086169</v>
      </c>
      <c r="I4933">
        <v>0</v>
      </c>
    </row>
    <row r="4934" spans="1:9" x14ac:dyDescent="0.25">
      <c r="A4934" s="1">
        <v>4932</v>
      </c>
      <c r="B4934">
        <v>0</v>
      </c>
      <c r="C4934">
        <v>0.32105035504937368</v>
      </c>
      <c r="D4934">
        <f>(C4934+E4934)/2</f>
        <v>0.37373928889607688</v>
      </c>
      <c r="E4934">
        <v>0.42642822274278003</v>
      </c>
      <c r="F4934">
        <v>0</v>
      </c>
      <c r="G4934">
        <v>0</v>
      </c>
      <c r="H4934">
        <v>0.13691263325812711</v>
      </c>
      <c r="I4934">
        <v>0</v>
      </c>
    </row>
    <row r="4935" spans="1:9" x14ac:dyDescent="0.25">
      <c r="A4935" s="1">
        <v>4933</v>
      </c>
      <c r="B4935">
        <v>0</v>
      </c>
      <c r="C4935">
        <v>0.38797643424499412</v>
      </c>
      <c r="D4935">
        <f>(C4935+E4935)/2</f>
        <v>0.43824464892038728</v>
      </c>
      <c r="E4935">
        <v>0.48851286359578039</v>
      </c>
      <c r="F4935">
        <v>0</v>
      </c>
      <c r="G4935">
        <v>0</v>
      </c>
      <c r="H4935">
        <v>0.1888619657691335</v>
      </c>
      <c r="I4935">
        <v>0</v>
      </c>
    </row>
    <row r="4936" spans="1:9" x14ac:dyDescent="0.25">
      <c r="A4936" s="1">
        <v>4934</v>
      </c>
      <c r="B4936">
        <v>0</v>
      </c>
      <c r="C4936">
        <v>0.50752201419911602</v>
      </c>
      <c r="D4936">
        <f>(C4936+E4936)/2</f>
        <v>0.52978770555925858</v>
      </c>
      <c r="E4936">
        <v>0.55205339691940103</v>
      </c>
      <c r="F4936">
        <v>0</v>
      </c>
      <c r="G4936">
        <v>0</v>
      </c>
      <c r="H4936">
        <v>0.26157189148228011</v>
      </c>
      <c r="I4936">
        <v>0</v>
      </c>
    </row>
    <row r="4937" spans="1:9" x14ac:dyDescent="0.25">
      <c r="A4937" s="1">
        <v>4935</v>
      </c>
      <c r="B4937">
        <v>0</v>
      </c>
      <c r="C4937">
        <v>0.57678498099438114</v>
      </c>
      <c r="D4937">
        <f>(C4937+E4937)/2</f>
        <v>0.59370269387855901</v>
      </c>
      <c r="E4937">
        <v>0.61062040676273677</v>
      </c>
      <c r="F4937">
        <v>0</v>
      </c>
      <c r="G4937">
        <v>0</v>
      </c>
      <c r="H4937">
        <v>0.33774102055430782</v>
      </c>
      <c r="I4937">
        <v>0</v>
      </c>
    </row>
    <row r="4938" spans="1:9" x14ac:dyDescent="0.25">
      <c r="A4938" s="1">
        <v>4936</v>
      </c>
      <c r="B4938">
        <v>0</v>
      </c>
      <c r="C4938">
        <v>0.67275509199641303</v>
      </c>
      <c r="D4938">
        <f>(C4938+E4938)/2</f>
        <v>0.67259164068085364</v>
      </c>
      <c r="E4938">
        <v>0.67242818936529436</v>
      </c>
      <c r="F4938">
        <v>0</v>
      </c>
      <c r="G4938">
        <v>0</v>
      </c>
      <c r="H4938">
        <v>0.46475179225459912</v>
      </c>
      <c r="I4938">
        <v>0</v>
      </c>
    </row>
    <row r="4939" spans="1:9" x14ac:dyDescent="0.25">
      <c r="A4939" s="1">
        <v>4937</v>
      </c>
      <c r="B4939">
        <v>0</v>
      </c>
      <c r="C4939">
        <v>0.78533804987105815</v>
      </c>
      <c r="D4939">
        <f>(C4939+E4939)/2</f>
        <v>0.76039729303595061</v>
      </c>
      <c r="E4939">
        <v>0.73545653620084317</v>
      </c>
      <c r="F4939">
        <v>0</v>
      </c>
      <c r="G4939">
        <v>0</v>
      </c>
      <c r="H4939">
        <v>0.72766903502778257</v>
      </c>
      <c r="I4939">
        <v>0</v>
      </c>
    </row>
    <row r="4940" spans="1:9" x14ac:dyDescent="0.25">
      <c r="A4940" s="1">
        <v>4938</v>
      </c>
      <c r="B4940">
        <v>0</v>
      </c>
      <c r="C4940">
        <v>0.83556844298163002</v>
      </c>
      <c r="D4940">
        <f>(C4940+E4940)/2</f>
        <v>0.84717272165536506</v>
      </c>
      <c r="E4940">
        <v>0.8587770003291002</v>
      </c>
      <c r="F4940">
        <v>0</v>
      </c>
      <c r="G4940">
        <v>0</v>
      </c>
      <c r="H4940">
        <v>0.94889029641444467</v>
      </c>
      <c r="I4940">
        <v>0</v>
      </c>
    </row>
    <row r="4941" spans="1:9" x14ac:dyDescent="0.25">
      <c r="A4941" s="1">
        <v>4939</v>
      </c>
      <c r="B4941">
        <v>0</v>
      </c>
      <c r="C4941">
        <v>0.93484201673429423</v>
      </c>
      <c r="D4941">
        <f>(C4941+E4941)/2</f>
        <v>0.89798244787278381</v>
      </c>
      <c r="E4941">
        <v>0.86112287901127327</v>
      </c>
      <c r="F4941">
        <v>0</v>
      </c>
      <c r="G4941">
        <v>0</v>
      </c>
      <c r="H4941">
        <v>0.95215854825876156</v>
      </c>
      <c r="I4941">
        <v>0</v>
      </c>
    </row>
    <row r="4942" spans="1:9" x14ac:dyDescent="0.25">
      <c r="A4942" s="1">
        <v>4940</v>
      </c>
      <c r="B4942">
        <v>0</v>
      </c>
      <c r="C4942">
        <v>0.94387995984555018</v>
      </c>
      <c r="D4942">
        <f>(C4942+E4942)/2</f>
        <v>0.84806215600589585</v>
      </c>
      <c r="E4942">
        <v>0.75224435216624164</v>
      </c>
      <c r="F4942">
        <v>0</v>
      </c>
      <c r="G4942">
        <v>0</v>
      </c>
      <c r="H4942">
        <v>0.95172965402341303</v>
      </c>
      <c r="I4942">
        <v>0</v>
      </c>
    </row>
    <row r="4943" spans="1:9" x14ac:dyDescent="0.25">
      <c r="A4943" s="1">
        <v>4941</v>
      </c>
      <c r="B4943">
        <v>0</v>
      </c>
      <c r="C4943">
        <v>0.95093691734435526</v>
      </c>
      <c r="D4943">
        <f>(C4943+E4943)/2</f>
        <v>0.77311959364898519</v>
      </c>
      <c r="E4943">
        <v>0.59530226995361502</v>
      </c>
      <c r="F4943">
        <v>0</v>
      </c>
      <c r="G4943">
        <v>0</v>
      </c>
      <c r="H4943">
        <v>0.95180040613082206</v>
      </c>
      <c r="I4943">
        <v>0</v>
      </c>
    </row>
    <row r="4944" spans="1:9" x14ac:dyDescent="0.25">
      <c r="A4944" s="1">
        <v>4942</v>
      </c>
      <c r="B4944">
        <v>0</v>
      </c>
      <c r="C4944">
        <v>0.95072358082797981</v>
      </c>
      <c r="D4944">
        <f>(C4944+E4944)/2</f>
        <v>0.76057261611655713</v>
      </c>
      <c r="E4944">
        <v>0.57042165140513457</v>
      </c>
      <c r="F4944">
        <v>0</v>
      </c>
      <c r="G4944">
        <v>0</v>
      </c>
      <c r="H4944">
        <v>0.95201594562152358</v>
      </c>
      <c r="I4944">
        <v>0</v>
      </c>
    </row>
    <row r="4945" spans="1:9" x14ac:dyDescent="0.25">
      <c r="A4945" s="1">
        <v>4943</v>
      </c>
      <c r="B4945">
        <v>0</v>
      </c>
      <c r="C4945">
        <v>0.94841473092230688</v>
      </c>
      <c r="D4945">
        <f>(C4945+E4945)/2</f>
        <v>0.76292042828245576</v>
      </c>
      <c r="E4945">
        <v>0.57742612564260465</v>
      </c>
      <c r="F4945">
        <v>0</v>
      </c>
      <c r="G4945">
        <v>0</v>
      </c>
      <c r="H4945">
        <v>0.9517805941613775</v>
      </c>
      <c r="I4945">
        <v>0</v>
      </c>
    </row>
    <row r="4946" spans="1:9" x14ac:dyDescent="0.25">
      <c r="A4946" s="1">
        <v>4944</v>
      </c>
      <c r="B4946">
        <v>0</v>
      </c>
      <c r="C4946">
        <v>0.9425884302567723</v>
      </c>
      <c r="D4946">
        <f>(C4946+E4946)/2</f>
        <v>0.82922637340468619</v>
      </c>
      <c r="E4946">
        <v>0.71586431655260008</v>
      </c>
      <c r="F4946">
        <v>0</v>
      </c>
      <c r="G4946">
        <v>0</v>
      </c>
      <c r="H4946">
        <v>0.95154102932915374</v>
      </c>
      <c r="I4946">
        <v>0</v>
      </c>
    </row>
    <row r="4947" spans="1:9" x14ac:dyDescent="0.25">
      <c r="A4947" s="1">
        <v>4945</v>
      </c>
      <c r="B4947">
        <v>0</v>
      </c>
      <c r="C4947">
        <v>0.93070473718558011</v>
      </c>
      <c r="D4947">
        <f>(C4947+E4947)/2</f>
        <v>0.91532509485662339</v>
      </c>
      <c r="E4947">
        <v>0.89994545252766656</v>
      </c>
      <c r="F4947">
        <v>0</v>
      </c>
      <c r="G4947">
        <v>0</v>
      </c>
      <c r="H4947">
        <v>0.95129482166641888</v>
      </c>
      <c r="I4947">
        <v>0</v>
      </c>
    </row>
    <row r="4948" spans="1:9" x14ac:dyDescent="0.25">
      <c r="A4948" s="1">
        <v>4946</v>
      </c>
      <c r="B4948">
        <v>0</v>
      </c>
      <c r="C4948">
        <v>0.90751017403560608</v>
      </c>
      <c r="D4948">
        <f>(C4948+E4948)/2</f>
        <v>0.90651065136872533</v>
      </c>
      <c r="E4948">
        <v>0.90551112870184469</v>
      </c>
      <c r="F4948">
        <v>0</v>
      </c>
      <c r="G4948">
        <v>0</v>
      </c>
      <c r="H4948">
        <v>0.95060171486721801</v>
      </c>
      <c r="I4948">
        <v>0</v>
      </c>
    </row>
    <row r="4949" spans="1:9" x14ac:dyDescent="0.25">
      <c r="A4949" s="1">
        <v>4947</v>
      </c>
      <c r="B4949">
        <v>0</v>
      </c>
      <c r="C4949">
        <v>0.87674292441789359</v>
      </c>
      <c r="D4949">
        <f>(C4949+E4949)/2</f>
        <v>0.90348173603313597</v>
      </c>
      <c r="E4949">
        <v>0.93022054764837836</v>
      </c>
      <c r="F4949">
        <v>0</v>
      </c>
      <c r="G4949">
        <v>0</v>
      </c>
      <c r="H4949">
        <v>0.94857248802520799</v>
      </c>
      <c r="I4949">
        <v>0</v>
      </c>
    </row>
    <row r="4950" spans="1:9" x14ac:dyDescent="0.25">
      <c r="A4950" s="1">
        <v>4948</v>
      </c>
      <c r="B4950">
        <v>0</v>
      </c>
      <c r="C4950">
        <v>0.83884444534406377</v>
      </c>
      <c r="D4950">
        <f>(C4950+E4950)/2</f>
        <v>0.89383996926977127</v>
      </c>
      <c r="E4950">
        <v>0.94883549319547877</v>
      </c>
      <c r="F4950">
        <v>0</v>
      </c>
      <c r="G4950">
        <v>0</v>
      </c>
      <c r="H4950">
        <v>0.94447846411017911</v>
      </c>
      <c r="I4950">
        <v>0</v>
      </c>
    </row>
    <row r="4951" spans="1:9" x14ac:dyDescent="0.25">
      <c r="A4951" s="1">
        <v>4949</v>
      </c>
      <c r="B4951">
        <v>0</v>
      </c>
      <c r="C4951">
        <v>0.76748623634864199</v>
      </c>
      <c r="D4951">
        <f>(C4951+E4951)/2</f>
        <v>0.85903820130466357</v>
      </c>
      <c r="E4951">
        <v>0.95059016626068527</v>
      </c>
      <c r="F4951">
        <v>0</v>
      </c>
      <c r="G4951">
        <v>0</v>
      </c>
      <c r="H4951">
        <v>0.93635994861391292</v>
      </c>
      <c r="I4951">
        <v>0</v>
      </c>
    </row>
    <row r="4952" spans="1:9" x14ac:dyDescent="0.25">
      <c r="A4952" s="1">
        <v>4950</v>
      </c>
      <c r="B4952">
        <v>0</v>
      </c>
      <c r="C4952">
        <v>0.63499243705299668</v>
      </c>
      <c r="D4952">
        <f>(C4952+E4952)/2</f>
        <v>0.7929837565256026</v>
      </c>
      <c r="E4952">
        <v>0.95097507599820852</v>
      </c>
      <c r="F4952">
        <v>0</v>
      </c>
      <c r="G4952">
        <v>0</v>
      </c>
      <c r="H4952">
        <v>0.91342307144524837</v>
      </c>
      <c r="I4952">
        <v>0</v>
      </c>
    </row>
    <row r="4953" spans="1:9" x14ac:dyDescent="0.25">
      <c r="A4953" s="1">
        <v>4951</v>
      </c>
      <c r="B4953">
        <v>0</v>
      </c>
      <c r="C4953">
        <v>0.47471321661829807</v>
      </c>
      <c r="D4953">
        <f>(C4953+E4953)/2</f>
        <v>0.71251554508110249</v>
      </c>
      <c r="E4953">
        <v>0.95031787354390684</v>
      </c>
      <c r="F4953">
        <v>0</v>
      </c>
      <c r="G4953">
        <v>0</v>
      </c>
      <c r="H4953">
        <v>0.85297597805282377</v>
      </c>
      <c r="I4953">
        <v>0</v>
      </c>
    </row>
    <row r="4954" spans="1:9" x14ac:dyDescent="0.25">
      <c r="A4954" s="1">
        <v>4952</v>
      </c>
      <c r="B4954">
        <v>0</v>
      </c>
      <c r="C4954">
        <v>0.43628359066171662</v>
      </c>
      <c r="D4954">
        <f>(C4954+E4954)/2</f>
        <v>0.69128271523230034</v>
      </c>
      <c r="E4954">
        <v>0.94628183980288405</v>
      </c>
      <c r="F4954">
        <v>0</v>
      </c>
      <c r="G4954">
        <v>0</v>
      </c>
      <c r="H4954">
        <v>0.76799419086415344</v>
      </c>
      <c r="I4954">
        <v>0</v>
      </c>
    </row>
    <row r="4955" spans="1:9" x14ac:dyDescent="0.25">
      <c r="A4955" s="1">
        <v>4953</v>
      </c>
      <c r="B4955">
        <v>0</v>
      </c>
      <c r="C4955">
        <v>0.43274742406201411</v>
      </c>
      <c r="D4955">
        <f>(C4955+E4955)/2</f>
        <v>0.68400666091758722</v>
      </c>
      <c r="E4955">
        <v>0.93526589777316027</v>
      </c>
      <c r="F4955">
        <v>0</v>
      </c>
      <c r="G4955">
        <v>0</v>
      </c>
      <c r="H4955">
        <v>0.73287048192082604</v>
      </c>
      <c r="I4955">
        <v>0</v>
      </c>
    </row>
    <row r="4956" spans="1:9" x14ac:dyDescent="0.25">
      <c r="A4956" s="1">
        <v>4954</v>
      </c>
      <c r="B4956">
        <v>0</v>
      </c>
      <c r="C4956">
        <v>0.29716428212809048</v>
      </c>
      <c r="D4956">
        <f>(C4956+E4956)/2</f>
        <v>0.61440587053876872</v>
      </c>
      <c r="E4956">
        <v>0.93164745894944689</v>
      </c>
      <c r="F4956">
        <v>0</v>
      </c>
      <c r="G4956">
        <v>0</v>
      </c>
      <c r="H4956">
        <v>0.69462408265594133</v>
      </c>
      <c r="I4956">
        <v>0</v>
      </c>
    </row>
    <row r="4957" spans="1:9" x14ac:dyDescent="0.25">
      <c r="A4957" s="1">
        <v>4955</v>
      </c>
      <c r="B4957">
        <v>0</v>
      </c>
      <c r="C4957">
        <v>0.13579167858050051</v>
      </c>
      <c r="D4957">
        <f>(C4957+E4957)/2</f>
        <v>0.53431630021554533</v>
      </c>
      <c r="E4957">
        <v>0.93284092185059009</v>
      </c>
      <c r="F4957">
        <v>0</v>
      </c>
      <c r="G4957">
        <v>0</v>
      </c>
      <c r="H4957">
        <v>0.46840811671260407</v>
      </c>
      <c r="I4957">
        <v>0</v>
      </c>
    </row>
    <row r="4958" spans="1:9" x14ac:dyDescent="0.25">
      <c r="A4958" s="1">
        <v>4956</v>
      </c>
      <c r="B4958">
        <v>0</v>
      </c>
      <c r="C4958">
        <v>9.5204826797035888E-2</v>
      </c>
      <c r="D4958">
        <f>(C4958+E4958)/2</f>
        <v>0.50793876270915295</v>
      </c>
      <c r="E4958">
        <v>0.9206726986212701</v>
      </c>
      <c r="F4958">
        <v>0</v>
      </c>
      <c r="G4958">
        <v>0</v>
      </c>
      <c r="H4958">
        <v>0.26886350790630748</v>
      </c>
      <c r="I4958">
        <v>0</v>
      </c>
    </row>
    <row r="4959" spans="1:9" x14ac:dyDescent="0.25">
      <c r="A4959" s="1">
        <v>4957</v>
      </c>
      <c r="B4959">
        <v>0</v>
      </c>
      <c r="C4959">
        <v>9.9927755392377707E-2</v>
      </c>
      <c r="D4959">
        <f>(C4959+E4959)/2</f>
        <v>0.48447012945160201</v>
      </c>
      <c r="E4959">
        <v>0.86901250351082626</v>
      </c>
      <c r="F4959">
        <v>0</v>
      </c>
      <c r="G4959">
        <v>0</v>
      </c>
      <c r="H4959">
        <v>0.22574310117900889</v>
      </c>
      <c r="I4959">
        <v>0</v>
      </c>
    </row>
    <row r="4960" spans="1:9" x14ac:dyDescent="0.25">
      <c r="A4960" s="1">
        <v>4958</v>
      </c>
      <c r="B4960">
        <v>0</v>
      </c>
      <c r="C4960">
        <v>8.5466116166941206E-2</v>
      </c>
      <c r="D4960">
        <f>(C4960+E4960)/2</f>
        <v>0.45696621513063584</v>
      </c>
      <c r="E4960">
        <v>0.82846631409433047</v>
      </c>
      <c r="F4960">
        <v>0</v>
      </c>
      <c r="G4960">
        <v>0</v>
      </c>
      <c r="H4960">
        <v>0.2061841589589771</v>
      </c>
      <c r="I4960">
        <v>0</v>
      </c>
    </row>
    <row r="4961" spans="1:9" x14ac:dyDescent="0.25">
      <c r="A4961" s="1">
        <v>4959</v>
      </c>
      <c r="B4961">
        <v>0</v>
      </c>
      <c r="C4961">
        <v>3.9641082039538672E-2</v>
      </c>
      <c r="D4961">
        <f>(C4961+E4961)/2</f>
        <v>0.41334372649299383</v>
      </c>
      <c r="E4961">
        <v>0.78704637094644903</v>
      </c>
      <c r="F4961">
        <v>0</v>
      </c>
      <c r="G4961">
        <v>0</v>
      </c>
      <c r="H4961">
        <v>0.13295276665442729</v>
      </c>
      <c r="I4961">
        <v>0</v>
      </c>
    </row>
    <row r="4962" spans="1:9" x14ac:dyDescent="0.25">
      <c r="A4962" s="1">
        <v>4960</v>
      </c>
      <c r="B4962">
        <v>0</v>
      </c>
      <c r="C4962">
        <v>1.9104312232921548E-2</v>
      </c>
      <c r="D4962">
        <f>(C4962+E4962)/2</f>
        <v>0.35844632248546388</v>
      </c>
      <c r="E4962">
        <v>0.69778833273800622</v>
      </c>
      <c r="F4962">
        <v>0</v>
      </c>
      <c r="G4962">
        <v>0</v>
      </c>
      <c r="H4962">
        <v>4.6902384783349772E-2</v>
      </c>
      <c r="I4962">
        <v>0</v>
      </c>
    </row>
    <row r="4963" spans="1:9" x14ac:dyDescent="0.25">
      <c r="A4963" s="1">
        <v>4961</v>
      </c>
      <c r="B4963">
        <v>0</v>
      </c>
      <c r="C4963">
        <v>2.405760365117364E-2</v>
      </c>
      <c r="D4963">
        <f>(C4963+E4963)/2</f>
        <v>0.27741666994845898</v>
      </c>
      <c r="E4963">
        <v>0.53077573624574437</v>
      </c>
      <c r="F4963">
        <v>0</v>
      </c>
      <c r="G4963">
        <v>0</v>
      </c>
      <c r="H4963">
        <v>1.0091395518494251E-2</v>
      </c>
      <c r="I4963">
        <v>0</v>
      </c>
    </row>
    <row r="4964" spans="1:9" x14ac:dyDescent="0.25">
      <c r="A4964" s="1">
        <v>4962</v>
      </c>
      <c r="B4964">
        <v>0</v>
      </c>
      <c r="C4964">
        <v>4.7536920331988398E-2</v>
      </c>
      <c r="D4964">
        <f>(C4964+E4964)/2</f>
        <v>0.20654354277130876</v>
      </c>
      <c r="E4964">
        <v>0.36555016521062911</v>
      </c>
      <c r="F4964">
        <v>0</v>
      </c>
      <c r="G4964">
        <v>0</v>
      </c>
      <c r="H4964">
        <v>3.2651605108251699E-3</v>
      </c>
      <c r="I4964">
        <v>0</v>
      </c>
    </row>
    <row r="4965" spans="1:9" x14ac:dyDescent="0.25">
      <c r="A4965" s="1">
        <v>4963</v>
      </c>
      <c r="B4965">
        <v>0</v>
      </c>
      <c r="C4965">
        <v>0.1127495843523256</v>
      </c>
      <c r="D4965">
        <f>(C4965+E4965)/2</f>
        <v>0.1769957675210389</v>
      </c>
      <c r="E4965">
        <v>0.24124195068975221</v>
      </c>
      <c r="F4965">
        <v>0</v>
      </c>
      <c r="G4965">
        <v>0</v>
      </c>
      <c r="H4965">
        <v>1.0262887950796469E-2</v>
      </c>
      <c r="I4965">
        <v>0</v>
      </c>
    </row>
    <row r="4966" spans="1:9" x14ac:dyDescent="0.25">
      <c r="A4966" s="1">
        <v>4964</v>
      </c>
      <c r="B4966">
        <v>0</v>
      </c>
      <c r="C4966">
        <v>0.24074170161880459</v>
      </c>
      <c r="D4966">
        <f>(C4966+E4966)/2</f>
        <v>0.19609146287353224</v>
      </c>
      <c r="E4966">
        <v>0.15144122412825989</v>
      </c>
      <c r="F4966">
        <v>0</v>
      </c>
      <c r="G4966">
        <v>0</v>
      </c>
      <c r="H4966">
        <v>5.2563353639333982E-2</v>
      </c>
      <c r="I4966">
        <v>0</v>
      </c>
    </row>
    <row r="4967" spans="1:9" x14ac:dyDescent="0.25">
      <c r="A4967" s="1">
        <v>4965</v>
      </c>
      <c r="B4967">
        <v>0</v>
      </c>
      <c r="C4967">
        <v>0.39221095390393829</v>
      </c>
      <c r="D4967">
        <f>(C4967+E4967)/2</f>
        <v>0.24381054309293199</v>
      </c>
      <c r="E4967">
        <v>9.5410132281925714E-2</v>
      </c>
      <c r="F4967">
        <v>0</v>
      </c>
      <c r="G4967">
        <v>0</v>
      </c>
      <c r="H4967">
        <v>0.1419486375300307</v>
      </c>
      <c r="I4967">
        <v>0</v>
      </c>
    </row>
    <row r="4968" spans="1:9" x14ac:dyDescent="0.25">
      <c r="A4968" s="1">
        <v>4966</v>
      </c>
      <c r="B4968">
        <v>0</v>
      </c>
      <c r="C4968">
        <v>0.51271562529151316</v>
      </c>
      <c r="D4968">
        <f>(C4968+E4968)/2</f>
        <v>0.28648969042753769</v>
      </c>
      <c r="E4968">
        <v>6.0263755563562192E-2</v>
      </c>
      <c r="F4968">
        <v>0</v>
      </c>
      <c r="G4968">
        <v>0</v>
      </c>
      <c r="H4968">
        <v>0.26981972820585842</v>
      </c>
      <c r="I4968">
        <v>0</v>
      </c>
    </row>
    <row r="4969" spans="1:9" x14ac:dyDescent="0.25">
      <c r="A4969" s="1">
        <v>4967</v>
      </c>
      <c r="B4969">
        <v>0</v>
      </c>
      <c r="C4969">
        <v>0.60657836534267662</v>
      </c>
      <c r="D4969">
        <f>(C4969+E4969)/2</f>
        <v>0.33254864755379665</v>
      </c>
      <c r="E4969">
        <v>5.8518929764916669E-2</v>
      </c>
      <c r="F4969">
        <v>0</v>
      </c>
      <c r="G4969">
        <v>0</v>
      </c>
      <c r="H4969">
        <v>0.40456443540107551</v>
      </c>
      <c r="I4969">
        <v>0</v>
      </c>
    </row>
    <row r="4970" spans="1:9" x14ac:dyDescent="0.25">
      <c r="A4970" s="1">
        <v>4968</v>
      </c>
      <c r="B4970">
        <v>0</v>
      </c>
      <c r="C4970">
        <v>0.66327402113970557</v>
      </c>
      <c r="D4970">
        <f>(C4970+E4970)/2</f>
        <v>0.36967719532051918</v>
      </c>
      <c r="E4970">
        <v>7.6080369501332762E-2</v>
      </c>
      <c r="F4970">
        <v>0</v>
      </c>
      <c r="G4970">
        <v>0</v>
      </c>
      <c r="H4970">
        <v>0.51183750761840896</v>
      </c>
      <c r="I4970">
        <v>0</v>
      </c>
    </row>
    <row r="4971" spans="1:9" x14ac:dyDescent="0.25">
      <c r="A4971" s="1">
        <v>4969</v>
      </c>
      <c r="B4971">
        <v>0</v>
      </c>
      <c r="C4971">
        <v>0.68945011858364025</v>
      </c>
      <c r="D4971">
        <f>(C4971+E4971)/2</f>
        <v>0.39711402772613263</v>
      </c>
      <c r="E4971">
        <v>0.10477793686862499</v>
      </c>
      <c r="F4971">
        <v>0</v>
      </c>
      <c r="G4971">
        <v>0</v>
      </c>
      <c r="H4971">
        <v>0.59070583731697335</v>
      </c>
      <c r="I4971">
        <v>0</v>
      </c>
    </row>
    <row r="4972" spans="1:9" x14ac:dyDescent="0.25">
      <c r="A4972" s="1">
        <v>4970</v>
      </c>
      <c r="B4972">
        <v>0</v>
      </c>
      <c r="C4972">
        <v>0.72817988236003606</v>
      </c>
      <c r="D4972">
        <f>(C4972+E4972)/2</f>
        <v>0.43267615730595288</v>
      </c>
      <c r="E4972">
        <v>0.1371724322518697</v>
      </c>
      <c r="F4972">
        <v>0</v>
      </c>
      <c r="G4972">
        <v>0</v>
      </c>
      <c r="H4972">
        <v>0.65037925359093385</v>
      </c>
      <c r="I4972">
        <v>0</v>
      </c>
    </row>
    <row r="4973" spans="1:9" x14ac:dyDescent="0.25">
      <c r="A4973" s="1">
        <v>4971</v>
      </c>
      <c r="B4973">
        <v>0</v>
      </c>
      <c r="C4973">
        <v>0.75609309252164902</v>
      </c>
      <c r="D4973">
        <f>(C4973+E4973)/2</f>
        <v>0.46401810428588808</v>
      </c>
      <c r="E4973">
        <v>0.1719431160501271</v>
      </c>
      <c r="F4973">
        <v>0</v>
      </c>
      <c r="G4973">
        <v>0</v>
      </c>
      <c r="H4973">
        <v>0.70328388460271807</v>
      </c>
      <c r="I4973">
        <v>0</v>
      </c>
    </row>
    <row r="4974" spans="1:9" x14ac:dyDescent="0.25">
      <c r="A4974" s="1">
        <v>4972</v>
      </c>
      <c r="B4974">
        <v>0</v>
      </c>
      <c r="C4974">
        <v>0.73492341772623349</v>
      </c>
      <c r="D4974">
        <f>(C4974+E4974)/2</f>
        <v>0.4498089443549545</v>
      </c>
      <c r="E4974">
        <v>0.16469447098367551</v>
      </c>
      <c r="F4974">
        <v>0</v>
      </c>
      <c r="G4974">
        <v>0</v>
      </c>
      <c r="H4974">
        <v>0.74511348166810665</v>
      </c>
      <c r="I4974">
        <v>0</v>
      </c>
    </row>
    <row r="4975" spans="1:9" x14ac:dyDescent="0.25">
      <c r="A4975" s="1">
        <v>4973</v>
      </c>
      <c r="B4975">
        <v>0</v>
      </c>
      <c r="C4975">
        <v>0.70911595929801996</v>
      </c>
      <c r="D4975">
        <f>(C4975+E4975)/2</f>
        <v>0.43784122326170444</v>
      </c>
      <c r="E4975">
        <v>0.16656648722538889</v>
      </c>
      <c r="F4975">
        <v>0</v>
      </c>
      <c r="G4975">
        <v>0</v>
      </c>
      <c r="H4975">
        <v>0.76867108925668792</v>
      </c>
      <c r="I4975">
        <v>0</v>
      </c>
    </row>
    <row r="4976" spans="1:9" x14ac:dyDescent="0.25">
      <c r="A4976" s="1">
        <v>4974</v>
      </c>
      <c r="B4976">
        <v>0</v>
      </c>
      <c r="C4976">
        <v>0.66954339362377147</v>
      </c>
      <c r="D4976">
        <f>(C4976+E4976)/2</f>
        <v>0.44338021915849279</v>
      </c>
      <c r="E4976">
        <v>0.2172170446932141</v>
      </c>
      <c r="F4976">
        <v>0</v>
      </c>
      <c r="G4976">
        <v>0</v>
      </c>
      <c r="H4976">
        <v>0.74896731913801984</v>
      </c>
      <c r="I4976">
        <v>0</v>
      </c>
    </row>
    <row r="4977" spans="1:9" x14ac:dyDescent="0.25">
      <c r="A4977" s="1">
        <v>4975</v>
      </c>
      <c r="B4977">
        <v>0</v>
      </c>
      <c r="C4977">
        <v>0.62279870389553882</v>
      </c>
      <c r="D4977">
        <f>(C4977+E4977)/2</f>
        <v>0.45249480500390293</v>
      </c>
      <c r="E4977">
        <v>0.28219090611226699</v>
      </c>
      <c r="F4977">
        <v>0</v>
      </c>
      <c r="G4977">
        <v>0</v>
      </c>
      <c r="H4977">
        <v>0.67968431888622916</v>
      </c>
      <c r="I4977">
        <v>0</v>
      </c>
    </row>
    <row r="4978" spans="1:9" x14ac:dyDescent="0.25">
      <c r="A4978" s="1">
        <v>4976</v>
      </c>
      <c r="B4978">
        <v>0</v>
      </c>
      <c r="C4978">
        <v>0.53123712593197159</v>
      </c>
      <c r="D4978">
        <f>(C4978+E4978)/2</f>
        <v>0.4334820457773223</v>
      </c>
      <c r="E4978">
        <v>0.33572696562267301</v>
      </c>
      <c r="F4978">
        <v>0</v>
      </c>
      <c r="G4978">
        <v>0</v>
      </c>
      <c r="H4978">
        <v>0.58110471724462043</v>
      </c>
      <c r="I4978">
        <v>0</v>
      </c>
    </row>
    <row r="4979" spans="1:9" x14ac:dyDescent="0.25">
      <c r="A4979" s="1">
        <v>4977</v>
      </c>
      <c r="B4979">
        <v>0</v>
      </c>
      <c r="C4979">
        <v>0.4640637439991851</v>
      </c>
      <c r="D4979">
        <f>(C4979+E4979)/2</f>
        <v>0.41343553308531211</v>
      </c>
      <c r="E4979">
        <v>0.36280732217143918</v>
      </c>
      <c r="F4979">
        <v>0</v>
      </c>
      <c r="G4979">
        <v>0</v>
      </c>
      <c r="H4979">
        <v>0.48120520575487608</v>
      </c>
      <c r="I4979">
        <v>0</v>
      </c>
    </row>
    <row r="4980" spans="1:9" x14ac:dyDescent="0.25">
      <c r="A4980" s="1">
        <v>4978</v>
      </c>
      <c r="B4980">
        <v>0</v>
      </c>
      <c r="C4980">
        <v>0.44473649312852348</v>
      </c>
      <c r="D4980">
        <f>(C4980+E4980)/2</f>
        <v>0.39069615469717883</v>
      </c>
      <c r="E4980">
        <v>0.33665581626583418</v>
      </c>
      <c r="F4980">
        <v>0</v>
      </c>
      <c r="G4980">
        <v>0</v>
      </c>
      <c r="H4980">
        <v>0.38534099887227152</v>
      </c>
      <c r="I4980">
        <v>0</v>
      </c>
    </row>
    <row r="4981" spans="1:9" x14ac:dyDescent="0.25">
      <c r="A4981" s="1">
        <v>4979</v>
      </c>
      <c r="B4981">
        <v>0</v>
      </c>
      <c r="C4981">
        <v>0.44402877133306218</v>
      </c>
      <c r="D4981">
        <f>(C4981+E4981)/2</f>
        <v>0.35070638299461793</v>
      </c>
      <c r="E4981">
        <v>0.25738399465617368</v>
      </c>
      <c r="F4981">
        <v>0</v>
      </c>
      <c r="G4981">
        <v>0</v>
      </c>
      <c r="H4981">
        <v>0.2728904133628316</v>
      </c>
      <c r="I4981">
        <v>0</v>
      </c>
    </row>
    <row r="4982" spans="1:9" x14ac:dyDescent="0.25">
      <c r="A4982" s="1">
        <v>4980</v>
      </c>
      <c r="B4982">
        <v>0</v>
      </c>
      <c r="C4982">
        <v>0.48469368297540522</v>
      </c>
      <c r="D4982">
        <f>(C4982+E4982)/2</f>
        <v>0.33425046653363877</v>
      </c>
      <c r="E4982">
        <v>0.18380725009187229</v>
      </c>
      <c r="F4982">
        <v>0</v>
      </c>
      <c r="G4982">
        <v>0</v>
      </c>
      <c r="H4982">
        <v>0.16195058097154999</v>
      </c>
      <c r="I4982">
        <v>0</v>
      </c>
    </row>
    <row r="4983" spans="1:9" x14ac:dyDescent="0.25">
      <c r="A4983" s="1">
        <v>4981</v>
      </c>
      <c r="B4983">
        <v>0</v>
      </c>
      <c r="C4983">
        <v>0.55381759614192927</v>
      </c>
      <c r="D4983">
        <f>(C4983+E4983)/2</f>
        <v>0.35911170775764523</v>
      </c>
      <c r="E4983">
        <v>0.16440581937336121</v>
      </c>
      <c r="F4983">
        <v>0</v>
      </c>
      <c r="G4983">
        <v>0</v>
      </c>
      <c r="H4983">
        <v>8.8752239479029549E-2</v>
      </c>
      <c r="I4983">
        <v>0</v>
      </c>
    </row>
    <row r="4984" spans="1:9" x14ac:dyDescent="0.25">
      <c r="A4984" s="1">
        <v>4982</v>
      </c>
      <c r="B4984">
        <v>0</v>
      </c>
      <c r="C4984">
        <v>0.61836139390476641</v>
      </c>
      <c r="D4984">
        <f>(C4984+E4984)/2</f>
        <v>0.40419508003995741</v>
      </c>
      <c r="E4984">
        <v>0.19002876617514841</v>
      </c>
      <c r="F4984">
        <v>0</v>
      </c>
      <c r="G4984">
        <v>0</v>
      </c>
      <c r="H4984">
        <v>7.511883379557352E-2</v>
      </c>
      <c r="I4984">
        <v>0</v>
      </c>
    </row>
    <row r="4985" spans="1:9" x14ac:dyDescent="0.25">
      <c r="A4985" s="1">
        <v>4983</v>
      </c>
      <c r="B4985">
        <v>0</v>
      </c>
      <c r="C4985">
        <v>0.68164857141045987</v>
      </c>
      <c r="D4985">
        <f>(C4985+E4985)/2</f>
        <v>0.44418456759419495</v>
      </c>
      <c r="E4985">
        <v>0.20672056377792999</v>
      </c>
      <c r="F4985">
        <v>0</v>
      </c>
      <c r="G4985">
        <v>0</v>
      </c>
      <c r="H4985">
        <v>0.103890458753734</v>
      </c>
      <c r="I4985">
        <v>0</v>
      </c>
    </row>
    <row r="4986" spans="1:9" x14ac:dyDescent="0.25">
      <c r="A4986" s="1">
        <v>4984</v>
      </c>
      <c r="B4986">
        <v>0</v>
      </c>
      <c r="C4986">
        <v>0.7351556316359803</v>
      </c>
      <c r="D4986">
        <f>(C4986+E4986)/2</f>
        <v>0.45819242846256569</v>
      </c>
      <c r="E4986">
        <v>0.18122922528915111</v>
      </c>
      <c r="F4986">
        <v>0</v>
      </c>
      <c r="G4986">
        <v>0</v>
      </c>
      <c r="H4986">
        <v>0.1645498092925505</v>
      </c>
      <c r="I4986">
        <v>0</v>
      </c>
    </row>
    <row r="4987" spans="1:9" x14ac:dyDescent="0.25">
      <c r="A4987" s="1">
        <v>4985</v>
      </c>
      <c r="B4987">
        <v>0</v>
      </c>
      <c r="C4987">
        <v>0.76171196189961732</v>
      </c>
      <c r="D4987">
        <f>(C4987+E4987)/2</f>
        <v>0.46214704745362722</v>
      </c>
      <c r="E4987">
        <v>0.1625821330076371</v>
      </c>
      <c r="F4987">
        <v>0</v>
      </c>
      <c r="G4987">
        <v>0</v>
      </c>
      <c r="H4987">
        <v>0.24396211637899501</v>
      </c>
      <c r="I4987">
        <v>0</v>
      </c>
    </row>
    <row r="4988" spans="1:9" x14ac:dyDescent="0.25">
      <c r="A4988" s="1">
        <v>4986</v>
      </c>
      <c r="B4988">
        <v>0</v>
      </c>
      <c r="C4988">
        <v>0.76858346078289108</v>
      </c>
      <c r="D4988">
        <f>(C4988+E4988)/2</f>
        <v>0.48970695851694512</v>
      </c>
      <c r="E4988">
        <v>0.21083045625099911</v>
      </c>
      <c r="F4988">
        <v>0</v>
      </c>
      <c r="G4988">
        <v>0</v>
      </c>
      <c r="H4988">
        <v>0.31699549413490002</v>
      </c>
      <c r="I4988">
        <v>0</v>
      </c>
    </row>
    <row r="4989" spans="1:9" x14ac:dyDescent="0.25">
      <c r="A4989" s="1">
        <v>4987</v>
      </c>
      <c r="B4989">
        <v>0</v>
      </c>
      <c r="C4989">
        <v>0.77899044841747889</v>
      </c>
      <c r="D4989">
        <f>(C4989+E4989)/2</f>
        <v>0.54321068020011576</v>
      </c>
      <c r="E4989">
        <v>0.30743091198275257</v>
      </c>
      <c r="F4989">
        <v>0</v>
      </c>
      <c r="G4989">
        <v>0</v>
      </c>
      <c r="H4989">
        <v>0.37806791539333151</v>
      </c>
      <c r="I4989">
        <v>0</v>
      </c>
    </row>
    <row r="4990" spans="1:9" x14ac:dyDescent="0.25">
      <c r="A4990" s="1">
        <v>4988</v>
      </c>
      <c r="B4990">
        <v>0</v>
      </c>
      <c r="C4990">
        <v>0.79080177795776274</v>
      </c>
      <c r="D4990">
        <f>(C4990+E4990)/2</f>
        <v>0.57600762236261571</v>
      </c>
      <c r="E4990">
        <v>0.36121346676746863</v>
      </c>
      <c r="F4990">
        <v>0</v>
      </c>
      <c r="G4990">
        <v>0</v>
      </c>
      <c r="H4990">
        <v>0.43296641052083218</v>
      </c>
      <c r="I4990">
        <v>0</v>
      </c>
    </row>
    <row r="4991" spans="1:9" x14ac:dyDescent="0.25">
      <c r="A4991" s="1">
        <v>4989</v>
      </c>
      <c r="B4991">
        <v>0</v>
      </c>
      <c r="C4991">
        <v>0.76640143050201937</v>
      </c>
      <c r="D4991">
        <f>(C4991+E4991)/2</f>
        <v>0.56309771017795807</v>
      </c>
      <c r="E4991">
        <v>0.35979398985389671</v>
      </c>
      <c r="F4991">
        <v>0</v>
      </c>
      <c r="G4991">
        <v>0</v>
      </c>
      <c r="H4991">
        <v>0.46150792288572651</v>
      </c>
      <c r="I4991">
        <v>0</v>
      </c>
    </row>
    <row r="4992" spans="1:9" x14ac:dyDescent="0.25">
      <c r="A4992" s="1">
        <v>4990</v>
      </c>
      <c r="B4992">
        <v>0</v>
      </c>
      <c r="C4992">
        <v>0.7661163346327452</v>
      </c>
      <c r="D4992">
        <f>(C4992+E4992)/2</f>
        <v>0.57233898714657061</v>
      </c>
      <c r="E4992">
        <v>0.37856163966039602</v>
      </c>
      <c r="F4992">
        <v>0</v>
      </c>
      <c r="G4992">
        <v>0</v>
      </c>
      <c r="H4992">
        <v>0.48771678119177347</v>
      </c>
      <c r="I4992">
        <v>0</v>
      </c>
    </row>
    <row r="4993" spans="1:9" x14ac:dyDescent="0.25">
      <c r="A4993" s="1">
        <v>4991</v>
      </c>
      <c r="B4993">
        <v>0</v>
      </c>
      <c r="C4993">
        <v>0.81305021126082677</v>
      </c>
      <c r="D4993">
        <f>(C4993+E4993)/2</f>
        <v>0.60505151070510754</v>
      </c>
      <c r="E4993">
        <v>0.39705281014938831</v>
      </c>
      <c r="F4993">
        <v>0</v>
      </c>
      <c r="G4993">
        <v>0</v>
      </c>
      <c r="H4993">
        <v>0.52164962386610247</v>
      </c>
      <c r="I4993">
        <v>0</v>
      </c>
    </row>
    <row r="4994" spans="1:9" x14ac:dyDescent="0.25">
      <c r="A4994" s="1">
        <v>4992</v>
      </c>
      <c r="B4994">
        <v>0</v>
      </c>
      <c r="C4994">
        <v>0.83680198563051389</v>
      </c>
      <c r="D4994">
        <f>(C4994+E4994)/2</f>
        <v>0.62336567029868128</v>
      </c>
      <c r="E4994">
        <v>0.40992935496684862</v>
      </c>
      <c r="F4994">
        <v>0</v>
      </c>
      <c r="G4994">
        <v>0</v>
      </c>
      <c r="H4994">
        <v>0.54928286253186653</v>
      </c>
      <c r="I4994">
        <v>0</v>
      </c>
    </row>
    <row r="4995" spans="1:9" x14ac:dyDescent="0.25">
      <c r="A4995" s="1">
        <v>4993</v>
      </c>
      <c r="B4995">
        <v>0</v>
      </c>
      <c r="C4995">
        <v>0.83207224280753966</v>
      </c>
      <c r="D4995">
        <f>(C4995+E4995)/2</f>
        <v>0.61839601385290222</v>
      </c>
      <c r="E4995">
        <v>0.40471978489826482</v>
      </c>
      <c r="F4995">
        <v>0</v>
      </c>
      <c r="G4995">
        <v>0</v>
      </c>
      <c r="H4995">
        <v>0.5546403015974436</v>
      </c>
      <c r="I4995">
        <v>0</v>
      </c>
    </row>
    <row r="4996" spans="1:9" x14ac:dyDescent="0.25">
      <c r="A4996" s="1">
        <v>4994</v>
      </c>
      <c r="B4996">
        <v>0</v>
      </c>
      <c r="C4996">
        <v>0.82073856018051783</v>
      </c>
      <c r="D4996">
        <f>(C4996+E4996)/2</f>
        <v>0.62674667061689071</v>
      </c>
      <c r="E4996">
        <v>0.43275478105326359</v>
      </c>
      <c r="F4996">
        <v>0</v>
      </c>
      <c r="G4996">
        <v>0</v>
      </c>
      <c r="H4996">
        <v>0.55140008615652669</v>
      </c>
      <c r="I4996">
        <v>0</v>
      </c>
    </row>
    <row r="4997" spans="1:9" x14ac:dyDescent="0.25">
      <c r="A4997" s="1">
        <v>4995</v>
      </c>
      <c r="B4997">
        <v>0</v>
      </c>
      <c r="C4997">
        <v>0.80586294446690243</v>
      </c>
      <c r="D4997">
        <f>(C4997+E4997)/2</f>
        <v>0.64721716191366863</v>
      </c>
      <c r="E4997">
        <v>0.48857137936043488</v>
      </c>
      <c r="F4997">
        <v>0</v>
      </c>
      <c r="G4997">
        <v>0</v>
      </c>
      <c r="H4997">
        <v>0.54881752324100619</v>
      </c>
      <c r="I4997">
        <v>0</v>
      </c>
    </row>
    <row r="4998" spans="1:9" x14ac:dyDescent="0.25">
      <c r="A4998" s="1">
        <v>4996</v>
      </c>
      <c r="B4998">
        <v>0</v>
      </c>
      <c r="C4998">
        <v>0.79411444196538994</v>
      </c>
      <c r="D4998">
        <f>(C4998+E4998)/2</f>
        <v>0.656577993297914</v>
      </c>
      <c r="E4998">
        <v>0.51904154463043806</v>
      </c>
      <c r="F4998">
        <v>0</v>
      </c>
      <c r="G4998">
        <v>0</v>
      </c>
      <c r="H4998">
        <v>0.53356980369805274</v>
      </c>
      <c r="I4998">
        <v>0</v>
      </c>
    </row>
    <row r="4999" spans="1:9" x14ac:dyDescent="0.25">
      <c r="A4999" s="1">
        <v>4997</v>
      </c>
      <c r="B4999">
        <v>0</v>
      </c>
      <c r="C4999">
        <v>0.80372228853576078</v>
      </c>
      <c r="D4999">
        <f>(C4999+E4999)/2</f>
        <v>0.71626259543152582</v>
      </c>
      <c r="E4999">
        <v>0.62880290232729075</v>
      </c>
      <c r="F4999">
        <v>0</v>
      </c>
      <c r="G4999">
        <v>0</v>
      </c>
      <c r="H4999">
        <v>0.49964282884618672</v>
      </c>
      <c r="I4999">
        <v>0</v>
      </c>
    </row>
    <row r="5000" spans="1:9" x14ac:dyDescent="0.25">
      <c r="A5000" s="1">
        <v>4998</v>
      </c>
      <c r="B5000">
        <v>0</v>
      </c>
      <c r="C5000">
        <v>0.82525919718645813</v>
      </c>
      <c r="D5000">
        <f>(C5000+E5000)/2</f>
        <v>0.77300134946549681</v>
      </c>
      <c r="E5000">
        <v>0.72074350174453539</v>
      </c>
      <c r="F5000">
        <v>0</v>
      </c>
      <c r="G5000">
        <v>0</v>
      </c>
      <c r="H5000">
        <v>0.47073677257084878</v>
      </c>
      <c r="I5000">
        <v>0</v>
      </c>
    </row>
    <row r="5001" spans="1:9" x14ac:dyDescent="0.25">
      <c r="A5001" s="1">
        <v>4999</v>
      </c>
      <c r="B5001">
        <v>0</v>
      </c>
      <c r="C5001">
        <v>0.83850283446867568</v>
      </c>
      <c r="D5001">
        <f>(C5001+E5001)/2</f>
        <v>0.80860576327160616</v>
      </c>
      <c r="E5001">
        <v>0.77870869207453675</v>
      </c>
      <c r="F5001">
        <v>0</v>
      </c>
      <c r="G5001">
        <v>0</v>
      </c>
      <c r="H5001">
        <v>0.45517905623003752</v>
      </c>
      <c r="I5001">
        <v>0</v>
      </c>
    </row>
    <row r="5002" spans="1:9" x14ac:dyDescent="0.25">
      <c r="A5002" s="1">
        <v>5000</v>
      </c>
      <c r="B5002">
        <v>0</v>
      </c>
      <c r="C5002">
        <v>0.846287445928669</v>
      </c>
      <c r="D5002">
        <f>(C5002+E5002)/2</f>
        <v>0.83377332275952898</v>
      </c>
      <c r="E5002">
        <v>0.82125919959038907</v>
      </c>
      <c r="F5002">
        <v>0</v>
      </c>
      <c r="G5002">
        <v>0</v>
      </c>
      <c r="H5002">
        <v>0.45936221550725109</v>
      </c>
      <c r="I5002">
        <v>0</v>
      </c>
    </row>
    <row r="5003" spans="1:9" x14ac:dyDescent="0.25">
      <c r="A5003" s="1">
        <v>5001</v>
      </c>
      <c r="B5003">
        <v>0</v>
      </c>
      <c r="C5003">
        <v>0.85654811297761346</v>
      </c>
      <c r="D5003">
        <f>(C5003+E5003)/2</f>
        <v>0.85387245912700493</v>
      </c>
      <c r="E5003">
        <v>0.85119680527639641</v>
      </c>
      <c r="F5003">
        <v>0</v>
      </c>
      <c r="G5003">
        <v>0</v>
      </c>
      <c r="H5003">
        <v>0.46807389389541992</v>
      </c>
      <c r="I5003">
        <v>0</v>
      </c>
    </row>
    <row r="5004" spans="1:9" x14ac:dyDescent="0.25">
      <c r="A5004" s="1">
        <v>5002</v>
      </c>
      <c r="B5004">
        <v>0</v>
      </c>
      <c r="C5004">
        <v>0.86532417583510723</v>
      </c>
      <c r="D5004">
        <f>(C5004+E5004)/2</f>
        <v>0.86535440116546825</v>
      </c>
      <c r="E5004">
        <v>0.86538462649582926</v>
      </c>
      <c r="F5004">
        <v>0</v>
      </c>
      <c r="G5004">
        <v>0</v>
      </c>
      <c r="H5004">
        <v>0.4847739971451826</v>
      </c>
      <c r="I5004">
        <v>0</v>
      </c>
    </row>
    <row r="5005" spans="1:9" x14ac:dyDescent="0.25">
      <c r="A5005" s="1">
        <v>5003</v>
      </c>
      <c r="B5005">
        <v>0</v>
      </c>
      <c r="C5005">
        <v>0.88502712656575488</v>
      </c>
      <c r="D5005">
        <f>(C5005+E5005)/2</f>
        <v>0.87384972770580593</v>
      </c>
      <c r="E5005">
        <v>0.86267232884585709</v>
      </c>
      <c r="F5005">
        <v>0</v>
      </c>
      <c r="G5005">
        <v>0</v>
      </c>
      <c r="H5005">
        <v>0.5061072326087207</v>
      </c>
      <c r="I5005">
        <v>0</v>
      </c>
    </row>
    <row r="5006" spans="1:9" x14ac:dyDescent="0.25">
      <c r="A5006" s="1">
        <v>5004</v>
      </c>
      <c r="B5006">
        <v>0</v>
      </c>
      <c r="C5006">
        <v>0.90998357322239609</v>
      </c>
      <c r="D5006">
        <f>(C5006+E5006)/2</f>
        <v>0.88490775750123829</v>
      </c>
      <c r="E5006">
        <v>0.8598319417800806</v>
      </c>
      <c r="F5006">
        <v>0</v>
      </c>
      <c r="G5006">
        <v>0</v>
      </c>
      <c r="H5006">
        <v>0.56083630322141209</v>
      </c>
      <c r="I5006">
        <v>0</v>
      </c>
    </row>
    <row r="5007" spans="1:9" x14ac:dyDescent="0.25">
      <c r="A5007" s="1">
        <v>5005</v>
      </c>
      <c r="B5007">
        <v>0</v>
      </c>
      <c r="C5007">
        <v>0.91052021932911342</v>
      </c>
      <c r="D5007">
        <f>(C5007+E5007)/2</f>
        <v>0.88714629853722005</v>
      </c>
      <c r="E5007">
        <v>0.86377237774532656</v>
      </c>
      <c r="F5007">
        <v>0</v>
      </c>
      <c r="G5007">
        <v>0</v>
      </c>
      <c r="H5007">
        <v>0.64926865332907047</v>
      </c>
      <c r="I5007">
        <v>0</v>
      </c>
    </row>
    <row r="5008" spans="1:9" x14ac:dyDescent="0.25">
      <c r="A5008" s="1">
        <v>5006</v>
      </c>
      <c r="B5008">
        <v>0</v>
      </c>
      <c r="C5008">
        <v>0.9033444745324456</v>
      </c>
      <c r="D5008">
        <f>(C5008+E5008)/2</f>
        <v>0.89010135052465311</v>
      </c>
      <c r="E5008">
        <v>0.87685822651686074</v>
      </c>
      <c r="F5008">
        <v>0</v>
      </c>
      <c r="G5008">
        <v>0</v>
      </c>
      <c r="H5008">
        <v>0.72280196138528474</v>
      </c>
      <c r="I5008">
        <v>0</v>
      </c>
    </row>
    <row r="5009" spans="1:9" x14ac:dyDescent="0.25">
      <c r="A5009" s="1">
        <v>5007</v>
      </c>
      <c r="B5009">
        <v>0</v>
      </c>
      <c r="C5009">
        <v>0.89403125473529377</v>
      </c>
      <c r="D5009">
        <f>(C5009+E5009)/2</f>
        <v>0.88955686767635322</v>
      </c>
      <c r="E5009">
        <v>0.88508248061741268</v>
      </c>
      <c r="F5009">
        <v>0</v>
      </c>
      <c r="G5009">
        <v>0</v>
      </c>
      <c r="H5009">
        <v>0.77674925623119839</v>
      </c>
      <c r="I5009">
        <v>0</v>
      </c>
    </row>
    <row r="5010" spans="1:9" x14ac:dyDescent="0.25">
      <c r="A5010" s="1">
        <v>5008</v>
      </c>
      <c r="B5010">
        <v>0</v>
      </c>
      <c r="C5010">
        <v>0.878963518758339</v>
      </c>
      <c r="D5010">
        <f>(C5010+E5010)/2</f>
        <v>0.88214217226463965</v>
      </c>
      <c r="E5010">
        <v>0.88532082577094018</v>
      </c>
      <c r="F5010">
        <v>0</v>
      </c>
      <c r="G5010">
        <v>0</v>
      </c>
      <c r="H5010">
        <v>0.80752640132158748</v>
      </c>
      <c r="I5010">
        <v>0</v>
      </c>
    </row>
    <row r="5011" spans="1:9" x14ac:dyDescent="0.25">
      <c r="A5011" s="1">
        <v>5009</v>
      </c>
      <c r="B5011">
        <v>0</v>
      </c>
      <c r="C5011">
        <v>0.85895384878759617</v>
      </c>
      <c r="D5011">
        <f>(C5011+E5011)/2</f>
        <v>0.85009634557958114</v>
      </c>
      <c r="E5011">
        <v>0.84123884237156621</v>
      </c>
      <c r="F5011">
        <v>0</v>
      </c>
      <c r="G5011">
        <v>0</v>
      </c>
      <c r="H5011">
        <v>0.83554057185285591</v>
      </c>
      <c r="I5011">
        <v>0</v>
      </c>
    </row>
    <row r="5012" spans="1:9" x14ac:dyDescent="0.25">
      <c r="A5012" s="1">
        <v>5010</v>
      </c>
      <c r="B5012">
        <v>0</v>
      </c>
      <c r="C5012">
        <v>0.82991357387346643</v>
      </c>
      <c r="D5012">
        <f>(C5012+E5012)/2</f>
        <v>0.81920224299548905</v>
      </c>
      <c r="E5012">
        <v>0.80849091211751167</v>
      </c>
      <c r="F5012">
        <v>0</v>
      </c>
      <c r="G5012">
        <v>0</v>
      </c>
      <c r="H5012">
        <v>0.84756602766880662</v>
      </c>
      <c r="I5012">
        <v>0</v>
      </c>
    </row>
    <row r="5013" spans="1:9" x14ac:dyDescent="0.25">
      <c r="A5013" s="1">
        <v>5011</v>
      </c>
      <c r="B5013">
        <v>0</v>
      </c>
      <c r="C5013">
        <v>0.79143463837395434</v>
      </c>
      <c r="D5013">
        <f>(C5013+E5013)/2</f>
        <v>0.79295479390499468</v>
      </c>
      <c r="E5013">
        <v>0.79447494943603503</v>
      </c>
      <c r="F5013">
        <v>0</v>
      </c>
      <c r="G5013">
        <v>0</v>
      </c>
      <c r="H5013">
        <v>0.85336805457427634</v>
      </c>
      <c r="I5013">
        <v>0</v>
      </c>
    </row>
    <row r="5014" spans="1:9" x14ac:dyDescent="0.25">
      <c r="A5014" s="1">
        <v>5012</v>
      </c>
      <c r="B5014">
        <v>0</v>
      </c>
      <c r="C5014">
        <v>0.76997033402692783</v>
      </c>
      <c r="D5014">
        <f>(C5014+E5014)/2</f>
        <v>0.76010264158105123</v>
      </c>
      <c r="E5014">
        <v>0.75023494913517474</v>
      </c>
      <c r="F5014">
        <v>0</v>
      </c>
      <c r="G5014">
        <v>0</v>
      </c>
      <c r="H5014">
        <v>0.85319490226140149</v>
      </c>
      <c r="I5014">
        <v>0</v>
      </c>
    </row>
    <row r="5015" spans="1:9" x14ac:dyDescent="0.25">
      <c r="A5015" s="1">
        <v>5013</v>
      </c>
      <c r="B5015">
        <v>0</v>
      </c>
      <c r="C5015">
        <v>0.75951374250576897</v>
      </c>
      <c r="D5015">
        <f>(C5015+E5015)/2</f>
        <v>0.76054001672164429</v>
      </c>
      <c r="E5015">
        <v>0.7615662909375196</v>
      </c>
      <c r="F5015">
        <v>0</v>
      </c>
      <c r="G5015">
        <v>0</v>
      </c>
      <c r="H5015">
        <v>0.82969790953876554</v>
      </c>
      <c r="I5015">
        <v>0</v>
      </c>
    </row>
    <row r="5016" spans="1:9" x14ac:dyDescent="0.25">
      <c r="A5016" s="1">
        <v>5014</v>
      </c>
      <c r="B5016">
        <v>0</v>
      </c>
      <c r="C5016">
        <v>0.72127970354491877</v>
      </c>
      <c r="D5016">
        <f>(C5016+E5016)/2</f>
        <v>0.75742788283672569</v>
      </c>
      <c r="E5016">
        <v>0.7935760621285326</v>
      </c>
      <c r="F5016">
        <v>0</v>
      </c>
      <c r="G5016">
        <v>0</v>
      </c>
      <c r="H5016">
        <v>0.78322973500006454</v>
      </c>
      <c r="I5016">
        <v>0</v>
      </c>
    </row>
    <row r="5017" spans="1:9" x14ac:dyDescent="0.25">
      <c r="A5017" s="1">
        <v>5015</v>
      </c>
      <c r="B5017">
        <v>0</v>
      </c>
      <c r="C5017">
        <v>0.73692543627123575</v>
      </c>
      <c r="D5017">
        <f>(C5017+E5017)/2</f>
        <v>0.76343573827488398</v>
      </c>
      <c r="E5017">
        <v>0.7899460402785321</v>
      </c>
      <c r="F5017">
        <v>0</v>
      </c>
      <c r="G5017">
        <v>0</v>
      </c>
      <c r="H5017">
        <v>0.74344384666031793</v>
      </c>
      <c r="I5017">
        <v>0</v>
      </c>
    </row>
    <row r="5018" spans="1:9" x14ac:dyDescent="0.25">
      <c r="A5018" s="1">
        <v>5016</v>
      </c>
      <c r="B5018">
        <v>0</v>
      </c>
      <c r="C5018">
        <v>0.79108880834370821</v>
      </c>
      <c r="D5018">
        <f>(C5018+E5018)/2</f>
        <v>0.78767999801209188</v>
      </c>
      <c r="E5018">
        <v>0.78427118768047566</v>
      </c>
      <c r="F5018">
        <v>0</v>
      </c>
      <c r="G5018">
        <v>0</v>
      </c>
      <c r="H5018">
        <v>0.73055896797136044</v>
      </c>
      <c r="I5018">
        <v>0</v>
      </c>
    </row>
    <row r="5019" spans="1:9" x14ac:dyDescent="0.25">
      <c r="A5019" s="1">
        <v>5017</v>
      </c>
      <c r="B5019">
        <v>0</v>
      </c>
      <c r="C5019">
        <v>0.81583775107174361</v>
      </c>
      <c r="D5019">
        <f>(C5019+E5019)/2</f>
        <v>0.7997298845309222</v>
      </c>
      <c r="E5019">
        <v>0.78362201799010078</v>
      </c>
      <c r="F5019">
        <v>0</v>
      </c>
      <c r="G5019">
        <v>0</v>
      </c>
      <c r="H5019">
        <v>0.75658269129815703</v>
      </c>
      <c r="I5019">
        <v>0</v>
      </c>
    </row>
    <row r="5020" spans="1:9" x14ac:dyDescent="0.25">
      <c r="A5020" s="1">
        <v>5018</v>
      </c>
      <c r="B5020">
        <v>0</v>
      </c>
      <c r="C5020">
        <v>0.82521506959918511</v>
      </c>
      <c r="D5020">
        <f>(C5020+E5020)/2</f>
        <v>0.81477167401891359</v>
      </c>
      <c r="E5020">
        <v>0.80432827843864207</v>
      </c>
      <c r="F5020">
        <v>0</v>
      </c>
      <c r="G5020">
        <v>0</v>
      </c>
      <c r="H5020">
        <v>0.80072397923319627</v>
      </c>
      <c r="I5020">
        <v>0</v>
      </c>
    </row>
    <row r="5021" spans="1:9" x14ac:dyDescent="0.25">
      <c r="A5021" s="1">
        <v>5019</v>
      </c>
      <c r="B5021">
        <v>0</v>
      </c>
      <c r="C5021">
        <v>0.82499789490655395</v>
      </c>
      <c r="D5021">
        <f>(C5021+E5021)/2</f>
        <v>0.7882568989271993</v>
      </c>
      <c r="E5021">
        <v>0.75151590294784465</v>
      </c>
      <c r="F5021">
        <v>0</v>
      </c>
      <c r="G5021">
        <v>0</v>
      </c>
      <c r="H5021">
        <v>0.83063732481537356</v>
      </c>
      <c r="I5021">
        <v>0</v>
      </c>
    </row>
    <row r="5022" spans="1:9" x14ac:dyDescent="0.25">
      <c r="A5022" s="1">
        <v>5020</v>
      </c>
      <c r="B5022">
        <v>0</v>
      </c>
      <c r="C5022">
        <v>0.81414789365563889</v>
      </c>
      <c r="D5022">
        <f>(C5022+E5022)/2</f>
        <v>0.76673587320569903</v>
      </c>
      <c r="E5022">
        <v>0.71932385275575927</v>
      </c>
      <c r="F5022">
        <v>0</v>
      </c>
      <c r="G5022">
        <v>0</v>
      </c>
      <c r="H5022">
        <v>0.84519454352370393</v>
      </c>
      <c r="I5022">
        <v>0</v>
      </c>
    </row>
    <row r="5023" spans="1:9" x14ac:dyDescent="0.25">
      <c r="A5023" s="1">
        <v>5021</v>
      </c>
      <c r="B5023">
        <v>0</v>
      </c>
      <c r="C5023">
        <v>0.81719451139602894</v>
      </c>
      <c r="D5023">
        <f>(C5023+E5023)/2</f>
        <v>0.79003443209303525</v>
      </c>
      <c r="E5023">
        <v>0.76287435279004157</v>
      </c>
      <c r="F5023">
        <v>0</v>
      </c>
      <c r="G5023">
        <v>0</v>
      </c>
      <c r="H5023">
        <v>0.84329234805209508</v>
      </c>
      <c r="I5023">
        <v>0</v>
      </c>
    </row>
    <row r="5024" spans="1:9" x14ac:dyDescent="0.25">
      <c r="A5024" s="1">
        <v>5022</v>
      </c>
      <c r="B5024">
        <v>0</v>
      </c>
      <c r="C5024">
        <v>0.85789628793059736</v>
      </c>
      <c r="D5024">
        <f>(C5024+E5024)/2</f>
        <v>0.83270556703008669</v>
      </c>
      <c r="E5024">
        <v>0.80751484612957591</v>
      </c>
      <c r="F5024">
        <v>0</v>
      </c>
      <c r="G5024">
        <v>0</v>
      </c>
      <c r="H5024">
        <v>0.84364227437900396</v>
      </c>
      <c r="I5024">
        <v>0</v>
      </c>
    </row>
    <row r="5025" spans="1:9" x14ac:dyDescent="0.25">
      <c r="A5025" s="1">
        <v>5023</v>
      </c>
      <c r="B5025">
        <v>0</v>
      </c>
      <c r="C5025">
        <v>0.88745702441402896</v>
      </c>
      <c r="D5025">
        <f>(C5025+E5025)/2</f>
        <v>0.85589992106747703</v>
      </c>
      <c r="E5025">
        <v>0.8243428177209251</v>
      </c>
      <c r="F5025">
        <v>0</v>
      </c>
      <c r="G5025">
        <v>0</v>
      </c>
      <c r="H5025">
        <v>0.84805404909361681</v>
      </c>
      <c r="I5025">
        <v>0</v>
      </c>
    </row>
    <row r="5026" spans="1:9" x14ac:dyDescent="0.25">
      <c r="A5026" s="1">
        <v>5024</v>
      </c>
      <c r="B5026">
        <v>0</v>
      </c>
      <c r="C5026">
        <v>0.91116560301046257</v>
      </c>
      <c r="D5026">
        <f>(C5026+E5026)/2</f>
        <v>0.86312186091237386</v>
      </c>
      <c r="E5026">
        <v>0.81507811881428516</v>
      </c>
      <c r="F5026">
        <v>0</v>
      </c>
      <c r="G5026">
        <v>0</v>
      </c>
      <c r="H5026">
        <v>0.8632328727396873</v>
      </c>
      <c r="I5026">
        <v>0</v>
      </c>
    </row>
    <row r="5027" spans="1:9" x14ac:dyDescent="0.25">
      <c r="A5027" s="1">
        <v>5025</v>
      </c>
      <c r="B5027">
        <v>0</v>
      </c>
      <c r="C5027">
        <v>0.92606233343340472</v>
      </c>
      <c r="D5027">
        <f>(C5027+E5027)/2</f>
        <v>0.86380002062494343</v>
      </c>
      <c r="E5027">
        <v>0.80153770781648226</v>
      </c>
      <c r="F5027">
        <v>0</v>
      </c>
      <c r="G5027">
        <v>0</v>
      </c>
      <c r="H5027">
        <v>0.88465574282105508</v>
      </c>
      <c r="I5027">
        <v>0</v>
      </c>
    </row>
    <row r="5028" spans="1:9" x14ac:dyDescent="0.25">
      <c r="A5028" s="1">
        <v>5026</v>
      </c>
      <c r="B5028">
        <v>0</v>
      </c>
      <c r="C5028">
        <v>0.93649820519345461</v>
      </c>
      <c r="D5028">
        <f>(C5028+E5028)/2</f>
        <v>0.86355449387115835</v>
      </c>
      <c r="E5028">
        <v>0.79061078254886219</v>
      </c>
      <c r="F5028">
        <v>0</v>
      </c>
      <c r="G5028">
        <v>0</v>
      </c>
      <c r="H5028">
        <v>0.90689975800226841</v>
      </c>
      <c r="I5028">
        <v>0</v>
      </c>
    </row>
    <row r="5029" spans="1:9" x14ac:dyDescent="0.25">
      <c r="A5029" s="1">
        <v>5027</v>
      </c>
      <c r="B5029">
        <v>0</v>
      </c>
      <c r="C5029">
        <v>0.94257336310147199</v>
      </c>
      <c r="D5029">
        <f>(C5029+E5029)/2</f>
        <v>0.8629102880473265</v>
      </c>
      <c r="E5029">
        <v>0.7832472129931809</v>
      </c>
      <c r="F5029">
        <v>0</v>
      </c>
      <c r="G5029">
        <v>0</v>
      </c>
      <c r="H5029">
        <v>0.91927033279100245</v>
      </c>
      <c r="I5029">
        <v>0</v>
      </c>
    </row>
    <row r="5030" spans="1:9" x14ac:dyDescent="0.25">
      <c r="A5030" s="1">
        <v>5028</v>
      </c>
      <c r="B5030">
        <v>0</v>
      </c>
      <c r="C5030">
        <v>0.94532389260982497</v>
      </c>
      <c r="D5030">
        <f>(C5030+E5030)/2</f>
        <v>0.8586085003023034</v>
      </c>
      <c r="E5030">
        <v>0.77189310799478184</v>
      </c>
      <c r="F5030">
        <v>0</v>
      </c>
      <c r="G5030">
        <v>0</v>
      </c>
      <c r="H5030">
        <v>0.91750267509339423</v>
      </c>
      <c r="I5030">
        <v>0</v>
      </c>
    </row>
    <row r="5031" spans="1:9" x14ac:dyDescent="0.25">
      <c r="A5031" s="1">
        <v>5029</v>
      </c>
      <c r="B5031">
        <v>0</v>
      </c>
      <c r="C5031">
        <v>0.94678822929099316</v>
      </c>
      <c r="D5031">
        <f>(C5031+E5031)/2</f>
        <v>0.84368481880398138</v>
      </c>
      <c r="E5031">
        <v>0.7405814083169695</v>
      </c>
      <c r="F5031">
        <v>0</v>
      </c>
      <c r="G5031">
        <v>0</v>
      </c>
      <c r="H5031">
        <v>0.88188923211515358</v>
      </c>
      <c r="I5031">
        <v>0</v>
      </c>
    </row>
    <row r="5032" spans="1:9" x14ac:dyDescent="0.25">
      <c r="A5032" s="1">
        <v>5030</v>
      </c>
      <c r="B5032">
        <v>0</v>
      </c>
      <c r="C5032">
        <v>0.94831988718816973</v>
      </c>
      <c r="D5032">
        <f>(C5032+E5032)/2</f>
        <v>0.82832005474409098</v>
      </c>
      <c r="E5032">
        <v>0.70832022230001224</v>
      </c>
      <c r="F5032">
        <v>0</v>
      </c>
      <c r="G5032">
        <v>0</v>
      </c>
      <c r="H5032">
        <v>0.78267200125795044</v>
      </c>
      <c r="I5032">
        <v>0</v>
      </c>
    </row>
    <row r="5033" spans="1:9" x14ac:dyDescent="0.25">
      <c r="A5033" s="1">
        <v>5031</v>
      </c>
      <c r="B5033">
        <v>0</v>
      </c>
      <c r="C5033">
        <v>0.94995188405160169</v>
      </c>
      <c r="D5033">
        <f>(C5033+E5033)/2</f>
        <v>0.804417526335929</v>
      </c>
      <c r="E5033">
        <v>0.65888316862025631</v>
      </c>
      <c r="F5033">
        <v>0</v>
      </c>
      <c r="G5033">
        <v>0</v>
      </c>
      <c r="H5033">
        <v>0.67693680943942469</v>
      </c>
      <c r="I5033">
        <v>0</v>
      </c>
    </row>
    <row r="5034" spans="1:9" x14ac:dyDescent="0.25">
      <c r="A5034" s="1">
        <v>5032</v>
      </c>
      <c r="B5034">
        <v>0</v>
      </c>
      <c r="C5034">
        <v>0.95105141454319853</v>
      </c>
      <c r="D5034">
        <f>(C5034+E5034)/2</f>
        <v>0.79799280980138154</v>
      </c>
      <c r="E5034">
        <v>0.64493420505956445</v>
      </c>
      <c r="F5034">
        <v>0</v>
      </c>
      <c r="G5034">
        <v>0</v>
      </c>
      <c r="H5034">
        <v>0.68306332024026828</v>
      </c>
      <c r="I5034">
        <v>0</v>
      </c>
    </row>
    <row r="5035" spans="1:9" x14ac:dyDescent="0.25">
      <c r="A5035" s="1">
        <v>5033</v>
      </c>
      <c r="B5035">
        <v>0</v>
      </c>
      <c r="C5035">
        <v>0.95153727545572364</v>
      </c>
      <c r="D5035">
        <f>(C5035+E5035)/2</f>
        <v>0.81876306934218857</v>
      </c>
      <c r="E5035">
        <v>0.6859888632286536</v>
      </c>
      <c r="F5035">
        <v>0</v>
      </c>
      <c r="G5035">
        <v>0</v>
      </c>
      <c r="H5035">
        <v>0.80561813374305591</v>
      </c>
      <c r="I5035">
        <v>0</v>
      </c>
    </row>
    <row r="5036" spans="1:9" x14ac:dyDescent="0.25">
      <c r="A5036" s="1">
        <v>5034</v>
      </c>
      <c r="B5036">
        <v>0</v>
      </c>
      <c r="C5036">
        <v>0.95168082336647508</v>
      </c>
      <c r="D5036">
        <f>(C5036+E5036)/2</f>
        <v>0.85783683179842907</v>
      </c>
      <c r="E5036">
        <v>0.76399284023038305</v>
      </c>
      <c r="F5036">
        <v>0</v>
      </c>
      <c r="G5036">
        <v>0</v>
      </c>
      <c r="H5036">
        <v>0.91295729477966014</v>
      </c>
      <c r="I5036">
        <v>0</v>
      </c>
    </row>
    <row r="5037" spans="1:9" x14ac:dyDescent="0.25">
      <c r="A5037" s="1">
        <v>5035</v>
      </c>
      <c r="B5037">
        <v>0</v>
      </c>
      <c r="C5037">
        <v>0.9515558009744719</v>
      </c>
      <c r="D5037">
        <f>(C5037+E5037)/2</f>
        <v>0.88983015562191969</v>
      </c>
      <c r="E5037">
        <v>0.8281045102693676</v>
      </c>
      <c r="F5037">
        <v>0</v>
      </c>
      <c r="G5037">
        <v>0</v>
      </c>
      <c r="H5037">
        <v>0.94100835205611577</v>
      </c>
      <c r="I5037">
        <v>0</v>
      </c>
    </row>
    <row r="5038" spans="1:9" x14ac:dyDescent="0.25">
      <c r="A5038" s="1">
        <v>5036</v>
      </c>
      <c r="B5038">
        <v>0</v>
      </c>
      <c r="C5038">
        <v>0.9511085243017865</v>
      </c>
      <c r="D5038">
        <f>(C5038+E5038)/2</f>
        <v>0.90504386316470953</v>
      </c>
      <c r="E5038">
        <v>0.85897920202763256</v>
      </c>
      <c r="F5038">
        <v>0</v>
      </c>
      <c r="G5038">
        <v>0</v>
      </c>
      <c r="H5038">
        <v>0.94825826896021004</v>
      </c>
      <c r="I5038">
        <v>0</v>
      </c>
    </row>
    <row r="5039" spans="1:9" x14ac:dyDescent="0.25">
      <c r="A5039" s="1">
        <v>5037</v>
      </c>
      <c r="B5039">
        <v>0</v>
      </c>
      <c r="C5039">
        <v>0.9505487743672788</v>
      </c>
      <c r="D5039">
        <f>(C5039+E5039)/2</f>
        <v>0.91053980674707402</v>
      </c>
      <c r="E5039">
        <v>0.87053083912686913</v>
      </c>
      <c r="F5039">
        <v>0</v>
      </c>
      <c r="G5039">
        <v>0</v>
      </c>
      <c r="H5039">
        <v>0.94998194693571536</v>
      </c>
      <c r="I5039">
        <v>0</v>
      </c>
    </row>
    <row r="5040" spans="1:9" x14ac:dyDescent="0.25">
      <c r="A5040" s="1">
        <v>5038</v>
      </c>
      <c r="B5040">
        <v>0</v>
      </c>
      <c r="C5040">
        <v>0.94989843078066549</v>
      </c>
      <c r="D5040">
        <f>(C5040+E5040)/2</f>
        <v>0.90521443842868088</v>
      </c>
      <c r="E5040">
        <v>0.86053044607669626</v>
      </c>
      <c r="F5040">
        <v>0</v>
      </c>
      <c r="G5040">
        <v>0</v>
      </c>
      <c r="H5040">
        <v>0.95042842039307396</v>
      </c>
      <c r="I5040">
        <v>0</v>
      </c>
    </row>
    <row r="5041" spans="1:9" x14ac:dyDescent="0.25">
      <c r="A5041" s="1">
        <v>5039</v>
      </c>
      <c r="B5041">
        <v>0</v>
      </c>
      <c r="C5041">
        <v>0.94822368682435965</v>
      </c>
      <c r="D5041">
        <f>(C5041+E5041)/2</f>
        <v>0.88054586963654524</v>
      </c>
      <c r="E5041">
        <v>0.81286805244873084</v>
      </c>
      <c r="F5041">
        <v>0</v>
      </c>
      <c r="G5041">
        <v>0</v>
      </c>
      <c r="H5041">
        <v>0.95085649479457002</v>
      </c>
      <c r="I5041">
        <v>0</v>
      </c>
    </row>
    <row r="5042" spans="1:9" x14ac:dyDescent="0.25">
      <c r="A5042" s="1">
        <v>5040</v>
      </c>
      <c r="B5042">
        <v>0</v>
      </c>
      <c r="C5042">
        <v>0.94715156428457936</v>
      </c>
      <c r="D5042">
        <f>(C5042+E5042)/2</f>
        <v>0.84051959968081968</v>
      </c>
      <c r="E5042">
        <v>0.73388763507706012</v>
      </c>
      <c r="F5042">
        <v>0</v>
      </c>
      <c r="G5042">
        <v>0</v>
      </c>
      <c r="H5042">
        <v>0.95138137474357776</v>
      </c>
      <c r="I5042">
        <v>0</v>
      </c>
    </row>
    <row r="5043" spans="1:9" x14ac:dyDescent="0.25">
      <c r="A5043" s="1">
        <v>5041</v>
      </c>
      <c r="B5043">
        <v>0</v>
      </c>
      <c r="C5043">
        <v>0.94632155719485411</v>
      </c>
      <c r="D5043">
        <f>(C5043+E5043)/2</f>
        <v>0.80727284444843095</v>
      </c>
      <c r="E5043">
        <v>0.6682241317020079</v>
      </c>
      <c r="F5043">
        <v>0</v>
      </c>
      <c r="G5043">
        <v>0</v>
      </c>
      <c r="H5043">
        <v>0.95174928031325279</v>
      </c>
      <c r="I5043">
        <v>0</v>
      </c>
    </row>
    <row r="5044" spans="1:9" x14ac:dyDescent="0.25">
      <c r="A5044" s="1">
        <v>5042</v>
      </c>
      <c r="B5044">
        <v>0</v>
      </c>
      <c r="C5044">
        <v>0.94526364539178998</v>
      </c>
      <c r="D5044">
        <f>(C5044+E5044)/2</f>
        <v>0.7888871326222977</v>
      </c>
      <c r="E5044">
        <v>0.63251061985280543</v>
      </c>
      <c r="F5044">
        <v>0</v>
      </c>
      <c r="G5044">
        <v>0</v>
      </c>
      <c r="H5044">
        <v>0.95190791406613551</v>
      </c>
      <c r="I5044">
        <v>0</v>
      </c>
    </row>
    <row r="5045" spans="1:9" x14ac:dyDescent="0.25">
      <c r="A5045" s="1">
        <v>5043</v>
      </c>
      <c r="B5045">
        <v>0</v>
      </c>
      <c r="C5045">
        <v>0.9424885737992742</v>
      </c>
      <c r="D5045">
        <f>(C5045+E5045)/2</f>
        <v>0.78157783880293596</v>
      </c>
      <c r="E5045">
        <v>0.62066710380659773</v>
      </c>
      <c r="F5045">
        <v>0</v>
      </c>
      <c r="G5045">
        <v>0</v>
      </c>
      <c r="H5045">
        <v>0.95191077140821645</v>
      </c>
      <c r="I5045">
        <v>0</v>
      </c>
    </row>
    <row r="5046" spans="1:9" x14ac:dyDescent="0.25">
      <c r="A5046" s="1">
        <v>5044</v>
      </c>
      <c r="B5046">
        <v>0</v>
      </c>
      <c r="C5046">
        <v>0.936302621277744</v>
      </c>
      <c r="D5046">
        <f>(C5046+E5046)/2</f>
        <v>0.78280153039854439</v>
      </c>
      <c r="E5046">
        <v>0.62930043951934478</v>
      </c>
      <c r="F5046">
        <v>0</v>
      </c>
      <c r="G5046">
        <v>0</v>
      </c>
      <c r="H5046">
        <v>0.95177406092410965</v>
      </c>
      <c r="I5046">
        <v>0</v>
      </c>
    </row>
    <row r="5047" spans="1:9" x14ac:dyDescent="0.25">
      <c r="A5047" s="1">
        <v>5045</v>
      </c>
      <c r="B5047">
        <v>0</v>
      </c>
      <c r="C5047">
        <v>0.92937944388073712</v>
      </c>
      <c r="D5047">
        <f>(C5047+E5047)/2</f>
        <v>0.78849876349398529</v>
      </c>
      <c r="E5047">
        <v>0.64761808310723334</v>
      </c>
      <c r="F5047">
        <v>0</v>
      </c>
      <c r="G5047">
        <v>0</v>
      </c>
      <c r="H5047">
        <v>0.95143627037956702</v>
      </c>
      <c r="I5047">
        <v>0</v>
      </c>
    </row>
    <row r="5048" spans="1:9" x14ac:dyDescent="0.25">
      <c r="A5048" s="1">
        <v>5046</v>
      </c>
      <c r="B5048">
        <v>0</v>
      </c>
      <c r="C5048">
        <v>0.93488774527973539</v>
      </c>
      <c r="D5048">
        <f>(C5048+E5048)/2</f>
        <v>0.79963477085282553</v>
      </c>
      <c r="E5048">
        <v>0.66438179642591566</v>
      </c>
      <c r="F5048">
        <v>0</v>
      </c>
      <c r="G5048">
        <v>0</v>
      </c>
      <c r="H5048">
        <v>0.95099018874185237</v>
      </c>
      <c r="I5048">
        <v>0</v>
      </c>
    </row>
    <row r="5049" spans="1:9" x14ac:dyDescent="0.25">
      <c r="A5049" s="1">
        <v>5047</v>
      </c>
      <c r="B5049">
        <v>0</v>
      </c>
      <c r="C5049">
        <v>0.9357821137769653</v>
      </c>
      <c r="D5049">
        <f>(C5049+E5049)/2</f>
        <v>0.80407113814376319</v>
      </c>
      <c r="E5049">
        <v>0.67236016251056108</v>
      </c>
      <c r="F5049">
        <v>0</v>
      </c>
      <c r="G5049">
        <v>0</v>
      </c>
      <c r="H5049">
        <v>0.95036322754434166</v>
      </c>
      <c r="I5049">
        <v>0</v>
      </c>
    </row>
    <row r="5050" spans="1:9" x14ac:dyDescent="0.25">
      <c r="A5050" s="1">
        <v>5048</v>
      </c>
      <c r="B5050">
        <v>0</v>
      </c>
      <c r="C5050">
        <v>0.93399972505085815</v>
      </c>
      <c r="D5050">
        <f>(C5050+E5050)/2</f>
        <v>0.80486684494604055</v>
      </c>
      <c r="E5050">
        <v>0.67573396484122283</v>
      </c>
      <c r="F5050">
        <v>0</v>
      </c>
      <c r="G5050">
        <v>0</v>
      </c>
      <c r="H5050">
        <v>0.94940145792498298</v>
      </c>
      <c r="I5050">
        <v>0</v>
      </c>
    </row>
    <row r="5051" spans="1:9" x14ac:dyDescent="0.25">
      <c r="A5051" s="1">
        <v>5049</v>
      </c>
      <c r="B5051">
        <v>0</v>
      </c>
      <c r="C5051">
        <v>0.93144738902780444</v>
      </c>
      <c r="D5051">
        <f>(C5051+E5051)/2</f>
        <v>0.81051447233926011</v>
      </c>
      <c r="E5051">
        <v>0.68958155565071566</v>
      </c>
      <c r="F5051">
        <v>0</v>
      </c>
      <c r="G5051">
        <v>0</v>
      </c>
      <c r="H5051">
        <v>0.94825546907021818</v>
      </c>
      <c r="I5051">
        <v>0</v>
      </c>
    </row>
    <row r="5052" spans="1:9" x14ac:dyDescent="0.25">
      <c r="A5052" s="1">
        <v>5050</v>
      </c>
      <c r="B5052">
        <v>0</v>
      </c>
      <c r="C5052">
        <v>0.92750047378710399</v>
      </c>
      <c r="D5052">
        <f>(C5052+E5052)/2</f>
        <v>0.82418931831695896</v>
      </c>
      <c r="E5052">
        <v>0.72087816284681394</v>
      </c>
      <c r="F5052">
        <v>0</v>
      </c>
      <c r="G5052">
        <v>0</v>
      </c>
      <c r="H5052">
        <v>0.94729991710945716</v>
      </c>
      <c r="I5052">
        <v>0</v>
      </c>
    </row>
    <row r="5053" spans="1:9" x14ac:dyDescent="0.25">
      <c r="A5053" s="1">
        <v>5051</v>
      </c>
      <c r="B5053">
        <v>0</v>
      </c>
      <c r="C5053">
        <v>0.92521853936016851</v>
      </c>
      <c r="D5053">
        <f>(C5053+E5053)/2</f>
        <v>0.84603649404198866</v>
      </c>
      <c r="E5053">
        <v>0.76685444872380892</v>
      </c>
      <c r="F5053">
        <v>0</v>
      </c>
      <c r="G5053">
        <v>0</v>
      </c>
      <c r="H5053">
        <v>0.94691297463484791</v>
      </c>
      <c r="I5053">
        <v>0</v>
      </c>
    </row>
    <row r="5054" spans="1:9" x14ac:dyDescent="0.25">
      <c r="A5054" s="1">
        <v>5052</v>
      </c>
      <c r="B5054">
        <v>0</v>
      </c>
      <c r="C5054">
        <v>0.92443551032088755</v>
      </c>
      <c r="D5054">
        <f>(C5054+E5054)/2</f>
        <v>0.87995438943513737</v>
      </c>
      <c r="E5054">
        <v>0.8354732685493873</v>
      </c>
      <c r="F5054">
        <v>0</v>
      </c>
      <c r="G5054">
        <v>0</v>
      </c>
      <c r="H5054">
        <v>0.9471146006340907</v>
      </c>
      <c r="I5054">
        <v>0</v>
      </c>
    </row>
    <row r="5055" spans="1:9" x14ac:dyDescent="0.25">
      <c r="A5055" s="1">
        <v>5053</v>
      </c>
      <c r="B5055">
        <v>0</v>
      </c>
      <c r="C5055">
        <v>0.92245882491126707</v>
      </c>
      <c r="D5055">
        <f>(C5055+E5055)/2</f>
        <v>0.90709042221546632</v>
      </c>
      <c r="E5055">
        <v>0.89172201951966557</v>
      </c>
      <c r="F5055">
        <v>0</v>
      </c>
      <c r="G5055">
        <v>0</v>
      </c>
      <c r="H5055">
        <v>0.94766675170066805</v>
      </c>
      <c r="I5055">
        <v>0</v>
      </c>
    </row>
    <row r="5056" spans="1:9" x14ac:dyDescent="0.25">
      <c r="A5056" s="1">
        <v>5054</v>
      </c>
      <c r="B5056">
        <v>0</v>
      </c>
      <c r="C5056">
        <v>0.91825771382916166</v>
      </c>
      <c r="D5056">
        <f>(C5056+E5056)/2</f>
        <v>0.91758372878113137</v>
      </c>
      <c r="E5056">
        <v>0.91690974373310108</v>
      </c>
      <c r="F5056">
        <v>0</v>
      </c>
      <c r="G5056">
        <v>0</v>
      </c>
      <c r="H5056">
        <v>0.94785704714143626</v>
      </c>
      <c r="I5056">
        <v>0</v>
      </c>
    </row>
    <row r="5057" spans="1:9" x14ac:dyDescent="0.25">
      <c r="A5057" s="1">
        <v>5055</v>
      </c>
      <c r="B5057">
        <v>0</v>
      </c>
      <c r="C5057">
        <v>0.91324156425878844</v>
      </c>
      <c r="D5057">
        <f>(C5057+E5057)/2</f>
        <v>0.92126844188102019</v>
      </c>
      <c r="E5057">
        <v>0.92929531950325195</v>
      </c>
      <c r="F5057">
        <v>0</v>
      </c>
      <c r="G5057">
        <v>0</v>
      </c>
      <c r="H5057">
        <v>0.94773423240944654</v>
      </c>
      <c r="I5057">
        <v>0</v>
      </c>
    </row>
    <row r="5058" spans="1:9" x14ac:dyDescent="0.25">
      <c r="A5058" s="1">
        <v>5056</v>
      </c>
      <c r="B5058">
        <v>0</v>
      </c>
      <c r="C5058">
        <v>0.90259646363483259</v>
      </c>
      <c r="D5058">
        <f>(C5058+E5058)/2</f>
        <v>0.91829244711042479</v>
      </c>
      <c r="E5058">
        <v>0.9339884305860171</v>
      </c>
      <c r="F5058">
        <v>0</v>
      </c>
      <c r="G5058">
        <v>0</v>
      </c>
      <c r="H5058">
        <v>0.94710325957511488</v>
      </c>
      <c r="I5058">
        <v>0</v>
      </c>
    </row>
    <row r="5059" spans="1:9" x14ac:dyDescent="0.25">
      <c r="A5059" s="1">
        <v>5057</v>
      </c>
      <c r="B5059">
        <v>0</v>
      </c>
      <c r="C5059">
        <v>0.88176608461154293</v>
      </c>
      <c r="D5059">
        <f>(C5059+E5059)/2</f>
        <v>0.90662715487774581</v>
      </c>
      <c r="E5059">
        <v>0.9314882251439488</v>
      </c>
      <c r="F5059">
        <v>0</v>
      </c>
      <c r="G5059">
        <v>0</v>
      </c>
      <c r="H5059">
        <v>0.94548331102214256</v>
      </c>
      <c r="I5059">
        <v>0</v>
      </c>
    </row>
    <row r="5060" spans="1:9" x14ac:dyDescent="0.25">
      <c r="A5060" s="1">
        <v>5058</v>
      </c>
      <c r="B5060">
        <v>0</v>
      </c>
      <c r="C5060">
        <v>0.85214816362163937</v>
      </c>
      <c r="D5060">
        <f>(C5060+E5060)/2</f>
        <v>0.8895828531457588</v>
      </c>
      <c r="E5060">
        <v>0.92701754266987835</v>
      </c>
      <c r="F5060">
        <v>0</v>
      </c>
      <c r="G5060">
        <v>0</v>
      </c>
      <c r="H5060">
        <v>0.94254176233163656</v>
      </c>
      <c r="I5060">
        <v>0</v>
      </c>
    </row>
    <row r="5061" spans="1:9" x14ac:dyDescent="0.25">
      <c r="A5061" s="1">
        <v>5059</v>
      </c>
      <c r="B5061">
        <v>0</v>
      </c>
      <c r="C5061">
        <v>0.82450844887629948</v>
      </c>
      <c r="D5061">
        <f>(C5061+E5061)/2</f>
        <v>0.87253863122543007</v>
      </c>
      <c r="E5061">
        <v>0.92056881357456066</v>
      </c>
      <c r="F5061">
        <v>0</v>
      </c>
      <c r="G5061">
        <v>0</v>
      </c>
      <c r="H5061">
        <v>0.93780022263717333</v>
      </c>
      <c r="I5061">
        <v>0</v>
      </c>
    </row>
    <row r="5062" spans="1:9" x14ac:dyDescent="0.25">
      <c r="A5062" s="1">
        <v>5060</v>
      </c>
      <c r="B5062">
        <v>0</v>
      </c>
      <c r="C5062">
        <v>0.80060134988211518</v>
      </c>
      <c r="D5062">
        <f>(C5062+E5062)/2</f>
        <v>0.85532678598448264</v>
      </c>
      <c r="E5062">
        <v>0.9100522220868501</v>
      </c>
      <c r="F5062">
        <v>0</v>
      </c>
      <c r="G5062">
        <v>0</v>
      </c>
      <c r="H5062">
        <v>0.93145113849676098</v>
      </c>
      <c r="I5062">
        <v>0</v>
      </c>
    </row>
    <row r="5063" spans="1:9" x14ac:dyDescent="0.25">
      <c r="A5063" s="1">
        <v>5061</v>
      </c>
      <c r="B5063">
        <v>0</v>
      </c>
      <c r="C5063">
        <v>0.77952141861668112</v>
      </c>
      <c r="D5063">
        <f>(C5063+E5063)/2</f>
        <v>0.83706244346794034</v>
      </c>
      <c r="E5063">
        <v>0.89460346831919946</v>
      </c>
      <c r="F5063">
        <v>0</v>
      </c>
      <c r="G5063">
        <v>0</v>
      </c>
      <c r="H5063">
        <v>0.92244597076745427</v>
      </c>
      <c r="I5063">
        <v>0</v>
      </c>
    </row>
    <row r="5064" spans="1:9" x14ac:dyDescent="0.25">
      <c r="A5064" s="1">
        <v>5062</v>
      </c>
      <c r="B5064">
        <v>0</v>
      </c>
      <c r="C5064">
        <v>0.73807739568829556</v>
      </c>
      <c r="D5064">
        <f>(C5064+E5064)/2</f>
        <v>0.80500701158030941</v>
      </c>
      <c r="E5064">
        <v>0.87193662747232337</v>
      </c>
      <c r="F5064">
        <v>0</v>
      </c>
      <c r="G5064">
        <v>0</v>
      </c>
      <c r="H5064">
        <v>0.90759867280430151</v>
      </c>
      <c r="I5064">
        <v>0</v>
      </c>
    </row>
    <row r="5065" spans="1:9" x14ac:dyDescent="0.25">
      <c r="A5065" s="1">
        <v>5063</v>
      </c>
      <c r="B5065">
        <v>0</v>
      </c>
      <c r="C5065">
        <v>0.69722484961430098</v>
      </c>
      <c r="D5065">
        <f>(C5065+E5065)/2</f>
        <v>0.77698668034877305</v>
      </c>
      <c r="E5065">
        <v>0.85674851108324523</v>
      </c>
      <c r="F5065">
        <v>0</v>
      </c>
      <c r="G5065">
        <v>0</v>
      </c>
      <c r="H5065">
        <v>0.89050530688495244</v>
      </c>
      <c r="I5065">
        <v>0</v>
      </c>
    </row>
    <row r="5066" spans="1:9" x14ac:dyDescent="0.25">
      <c r="A5066" s="1">
        <v>5064</v>
      </c>
      <c r="B5066">
        <v>0</v>
      </c>
      <c r="C5066">
        <v>0.65574725787373156</v>
      </c>
      <c r="D5066">
        <f>(C5066+E5066)/2</f>
        <v>0.75803640649780313</v>
      </c>
      <c r="E5066">
        <v>0.86032555512187459</v>
      </c>
      <c r="F5066">
        <v>0</v>
      </c>
      <c r="G5066">
        <v>0</v>
      </c>
      <c r="H5066">
        <v>0.87436613848968259</v>
      </c>
      <c r="I5066">
        <v>0</v>
      </c>
    </row>
    <row r="5067" spans="1:9" x14ac:dyDescent="0.25">
      <c r="A5067" s="1">
        <v>5065</v>
      </c>
      <c r="B5067">
        <v>0</v>
      </c>
      <c r="C5067">
        <v>0.60710035826641473</v>
      </c>
      <c r="D5067">
        <f>(C5067+E5067)/2</f>
        <v>0.73968027826877769</v>
      </c>
      <c r="E5067">
        <v>0.87226019827114065</v>
      </c>
      <c r="F5067">
        <v>0</v>
      </c>
      <c r="G5067">
        <v>0</v>
      </c>
      <c r="H5067">
        <v>0.85197479152545086</v>
      </c>
      <c r="I5067">
        <v>0</v>
      </c>
    </row>
    <row r="5068" spans="1:9" x14ac:dyDescent="0.25">
      <c r="A5068" s="1">
        <v>5066</v>
      </c>
      <c r="B5068">
        <v>0</v>
      </c>
      <c r="C5068">
        <v>0.55692714893984885</v>
      </c>
      <c r="D5068">
        <f>(C5068+E5068)/2</f>
        <v>0.70641024291329346</v>
      </c>
      <c r="E5068">
        <v>0.85589333688673819</v>
      </c>
      <c r="F5068">
        <v>0</v>
      </c>
      <c r="G5068">
        <v>0</v>
      </c>
      <c r="H5068">
        <v>0.8261733092395227</v>
      </c>
      <c r="I5068">
        <v>0</v>
      </c>
    </row>
    <row r="5069" spans="1:9" x14ac:dyDescent="0.25">
      <c r="A5069" s="1">
        <v>5067</v>
      </c>
      <c r="B5069">
        <v>0</v>
      </c>
      <c r="C5069">
        <v>0.5236405837037913</v>
      </c>
      <c r="D5069">
        <f>(C5069+E5069)/2</f>
        <v>0.67933943771456895</v>
      </c>
      <c r="E5069">
        <v>0.83503829172534649</v>
      </c>
      <c r="F5069">
        <v>0</v>
      </c>
      <c r="G5069">
        <v>0</v>
      </c>
      <c r="H5069">
        <v>0.8134521832925693</v>
      </c>
      <c r="I5069">
        <v>0</v>
      </c>
    </row>
    <row r="5070" spans="1:9" x14ac:dyDescent="0.25">
      <c r="A5070" s="1">
        <v>5068</v>
      </c>
      <c r="B5070">
        <v>0</v>
      </c>
      <c r="C5070">
        <v>0.50573061824994958</v>
      </c>
      <c r="D5070">
        <f>(C5070+E5070)/2</f>
        <v>0.65985079632633004</v>
      </c>
      <c r="E5070">
        <v>0.81397097440271038</v>
      </c>
      <c r="F5070">
        <v>0</v>
      </c>
      <c r="G5070">
        <v>0</v>
      </c>
      <c r="H5070">
        <v>0.81516504490339403</v>
      </c>
      <c r="I5070">
        <v>0</v>
      </c>
    </row>
    <row r="5071" spans="1:9" x14ac:dyDescent="0.25">
      <c r="A5071" s="1">
        <v>5069</v>
      </c>
      <c r="B5071">
        <v>0</v>
      </c>
      <c r="C5071">
        <v>0.48316900197520191</v>
      </c>
      <c r="D5071">
        <f>(C5071+E5071)/2</f>
        <v>0.62784819625410881</v>
      </c>
      <c r="E5071">
        <v>0.77252739053301578</v>
      </c>
      <c r="F5071">
        <v>0</v>
      </c>
      <c r="G5071">
        <v>0</v>
      </c>
      <c r="H5071">
        <v>0.80674391661573153</v>
      </c>
      <c r="I5071">
        <v>0</v>
      </c>
    </row>
    <row r="5072" spans="1:9" x14ac:dyDescent="0.25">
      <c r="A5072" s="1">
        <v>5070</v>
      </c>
      <c r="B5072">
        <v>0</v>
      </c>
      <c r="C5072">
        <v>0.44219967226906609</v>
      </c>
      <c r="D5072">
        <f>(C5072+E5072)/2</f>
        <v>0.63018516664632884</v>
      </c>
      <c r="E5072">
        <v>0.81817066102359159</v>
      </c>
      <c r="F5072">
        <v>0</v>
      </c>
      <c r="G5072">
        <v>0</v>
      </c>
      <c r="H5072">
        <v>0.78421910084904234</v>
      </c>
      <c r="I5072">
        <v>0</v>
      </c>
    </row>
    <row r="5073" spans="1:9" x14ac:dyDescent="0.25">
      <c r="A5073" s="1">
        <v>5071</v>
      </c>
      <c r="B5073">
        <v>0</v>
      </c>
      <c r="C5073">
        <v>0.38894429001088021</v>
      </c>
      <c r="D5073">
        <f>(C5073+E5073)/2</f>
        <v>0.60360743840904529</v>
      </c>
      <c r="E5073">
        <v>0.81827058680721032</v>
      </c>
      <c r="F5073">
        <v>0</v>
      </c>
      <c r="G5073">
        <v>0</v>
      </c>
      <c r="H5073">
        <v>0.74667743397527619</v>
      </c>
      <c r="I5073">
        <v>0</v>
      </c>
    </row>
    <row r="5074" spans="1:9" x14ac:dyDescent="0.25">
      <c r="A5074" s="1">
        <v>5072</v>
      </c>
      <c r="B5074">
        <v>0</v>
      </c>
      <c r="C5074">
        <v>0.3129253944269938</v>
      </c>
      <c r="D5074">
        <f>(C5074+E5074)/2</f>
        <v>0.55071031718361407</v>
      </c>
      <c r="E5074">
        <v>0.7884952399402344</v>
      </c>
      <c r="F5074">
        <v>0</v>
      </c>
      <c r="G5074">
        <v>0</v>
      </c>
      <c r="H5074">
        <v>0.68392969435958562</v>
      </c>
      <c r="I5074">
        <v>0</v>
      </c>
    </row>
    <row r="5075" spans="1:9" x14ac:dyDescent="0.25">
      <c r="A5075" s="1">
        <v>5073</v>
      </c>
      <c r="B5075">
        <v>0</v>
      </c>
      <c r="C5075">
        <v>0.2292964783833</v>
      </c>
      <c r="D5075">
        <f>(C5075+E5075)/2</f>
        <v>0.49388006358405345</v>
      </c>
      <c r="E5075">
        <v>0.75846364878480688</v>
      </c>
      <c r="F5075">
        <v>0</v>
      </c>
      <c r="G5075">
        <v>0</v>
      </c>
      <c r="H5075">
        <v>0.58966460921815089</v>
      </c>
      <c r="I5075">
        <v>0</v>
      </c>
    </row>
    <row r="5076" spans="1:9" x14ac:dyDescent="0.25">
      <c r="A5076" s="1">
        <v>5074</v>
      </c>
      <c r="B5076">
        <v>0</v>
      </c>
      <c r="C5076">
        <v>0.16394981147369669</v>
      </c>
      <c r="D5076">
        <f>(C5076+E5076)/2</f>
        <v>0.44954088640259549</v>
      </c>
      <c r="E5076">
        <v>0.73513196133149428</v>
      </c>
      <c r="F5076">
        <v>0</v>
      </c>
      <c r="G5076">
        <v>0</v>
      </c>
      <c r="H5076">
        <v>0.48387829351350231</v>
      </c>
      <c r="I5076">
        <v>0</v>
      </c>
    </row>
    <row r="5077" spans="1:9" x14ac:dyDescent="0.25">
      <c r="A5077" s="1">
        <v>5075</v>
      </c>
      <c r="B5077">
        <v>0</v>
      </c>
      <c r="C5077">
        <v>0.12266573632280681</v>
      </c>
      <c r="D5077">
        <f>(C5077+E5077)/2</f>
        <v>0.41948139459642775</v>
      </c>
      <c r="E5077">
        <v>0.71629705287004874</v>
      </c>
      <c r="F5077">
        <v>0</v>
      </c>
      <c r="G5077">
        <v>0</v>
      </c>
      <c r="H5077">
        <v>0.40265772646381021</v>
      </c>
      <c r="I5077">
        <v>0</v>
      </c>
    </row>
    <row r="5078" spans="1:9" x14ac:dyDescent="0.25">
      <c r="A5078" s="1">
        <v>5076</v>
      </c>
      <c r="B5078">
        <v>0</v>
      </c>
      <c r="C5078">
        <v>9.2964663867887834E-2</v>
      </c>
      <c r="D5078">
        <f>(C5078+E5078)/2</f>
        <v>0.38956154175486135</v>
      </c>
      <c r="E5078">
        <v>0.68615841964183488</v>
      </c>
      <c r="F5078">
        <v>0</v>
      </c>
      <c r="G5078">
        <v>0</v>
      </c>
      <c r="H5078">
        <v>0.33840582293883931</v>
      </c>
      <c r="I5078">
        <v>0</v>
      </c>
    </row>
    <row r="5079" spans="1:9" x14ac:dyDescent="0.25">
      <c r="A5079" s="1">
        <v>5077</v>
      </c>
      <c r="B5079">
        <v>0</v>
      </c>
      <c r="C5079">
        <v>6.895417698967303E-2</v>
      </c>
      <c r="D5079">
        <f>(C5079+E5079)/2</f>
        <v>0.35488768345692134</v>
      </c>
      <c r="E5079">
        <v>0.6408211899241697</v>
      </c>
      <c r="F5079">
        <v>0</v>
      </c>
      <c r="G5079">
        <v>0</v>
      </c>
      <c r="H5079">
        <v>0.27860634849050953</v>
      </c>
      <c r="I5079">
        <v>0</v>
      </c>
    </row>
    <row r="5080" spans="1:9" x14ac:dyDescent="0.25">
      <c r="A5080" s="1">
        <v>5078</v>
      </c>
      <c r="B5080">
        <v>0</v>
      </c>
      <c r="C5080">
        <v>4.8306267352302708E-2</v>
      </c>
      <c r="D5080">
        <f>(C5080+E5080)/2</f>
        <v>0.32150841779705569</v>
      </c>
      <c r="E5080">
        <v>0.59471056824180868</v>
      </c>
      <c r="F5080">
        <v>0</v>
      </c>
      <c r="G5080">
        <v>0</v>
      </c>
      <c r="H5080">
        <v>0.23124935507772559</v>
      </c>
      <c r="I5080">
        <v>0</v>
      </c>
    </row>
    <row r="5081" spans="1:9" x14ac:dyDescent="0.25">
      <c r="A5081" s="1">
        <v>5079</v>
      </c>
      <c r="B5081">
        <v>0</v>
      </c>
      <c r="C5081">
        <v>3.1884590370967192E-2</v>
      </c>
      <c r="D5081">
        <f>(C5081+E5081)/2</f>
        <v>0.29516813814189125</v>
      </c>
      <c r="E5081">
        <v>0.55845168591281524</v>
      </c>
      <c r="F5081">
        <v>0</v>
      </c>
      <c r="G5081">
        <v>0</v>
      </c>
      <c r="H5081">
        <v>0.1862056191293506</v>
      </c>
      <c r="I5081">
        <v>0</v>
      </c>
    </row>
    <row r="5082" spans="1:9" x14ac:dyDescent="0.25">
      <c r="A5082" s="1">
        <v>5080</v>
      </c>
      <c r="B5082">
        <v>0</v>
      </c>
      <c r="C5082">
        <v>1.8859767720887249E-2</v>
      </c>
      <c r="D5082">
        <f>(C5082+E5082)/2</f>
        <v>0.25883222276282319</v>
      </c>
      <c r="E5082">
        <v>0.49880467780475918</v>
      </c>
      <c r="F5082">
        <v>0</v>
      </c>
      <c r="G5082">
        <v>0</v>
      </c>
      <c r="H5082">
        <v>0.13533522257822631</v>
      </c>
      <c r="I5082">
        <v>0</v>
      </c>
    </row>
    <row r="5083" spans="1:9" x14ac:dyDescent="0.25">
      <c r="A5083" s="1">
        <v>5081</v>
      </c>
      <c r="B5083">
        <v>0</v>
      </c>
      <c r="C5083">
        <v>1.133452257141449E-2</v>
      </c>
      <c r="D5083">
        <f>(C5083+E5083)/2</f>
        <v>0.21759726098199333</v>
      </c>
      <c r="E5083">
        <v>0.42385999939257218</v>
      </c>
      <c r="F5083">
        <v>0</v>
      </c>
      <c r="G5083">
        <v>0</v>
      </c>
      <c r="H5083">
        <v>8.5275868371133406E-2</v>
      </c>
      <c r="I5083">
        <v>0</v>
      </c>
    </row>
    <row r="5084" spans="1:9" x14ac:dyDescent="0.25">
      <c r="A5084" s="1">
        <v>5082</v>
      </c>
      <c r="B5084">
        <v>0</v>
      </c>
      <c r="C5084">
        <v>9.3423650645738428E-3</v>
      </c>
      <c r="D5084">
        <f>(C5084+E5084)/2</f>
        <v>0.18409775203231968</v>
      </c>
      <c r="E5084">
        <v>0.35885313900006549</v>
      </c>
      <c r="F5084">
        <v>0</v>
      </c>
      <c r="G5084">
        <v>0</v>
      </c>
      <c r="H5084">
        <v>6.4618650806000572E-2</v>
      </c>
      <c r="I5084">
        <v>0</v>
      </c>
    </row>
    <row r="5085" spans="1:9" x14ac:dyDescent="0.25">
      <c r="A5085" s="1">
        <v>5083</v>
      </c>
      <c r="B5085">
        <v>0</v>
      </c>
      <c r="C5085">
        <v>8.0803003365729539E-3</v>
      </c>
      <c r="D5085">
        <f>(C5085+E5085)/2</f>
        <v>0.15312274359256298</v>
      </c>
      <c r="E5085">
        <v>0.29816518684855298</v>
      </c>
      <c r="F5085">
        <v>0</v>
      </c>
      <c r="G5085">
        <v>0</v>
      </c>
      <c r="H5085">
        <v>5.7409065746201957E-2</v>
      </c>
      <c r="I5085">
        <v>0</v>
      </c>
    </row>
    <row r="5086" spans="1:9" x14ac:dyDescent="0.25">
      <c r="A5086" s="1">
        <v>5084</v>
      </c>
      <c r="B5086">
        <v>0</v>
      </c>
      <c r="C5086">
        <v>6.7952211838366678E-3</v>
      </c>
      <c r="D5086">
        <f>(C5086+E5086)/2</f>
        <v>0.12462338944042843</v>
      </c>
      <c r="E5086">
        <v>0.2424515576970202</v>
      </c>
      <c r="F5086">
        <v>0</v>
      </c>
      <c r="G5086">
        <v>0</v>
      </c>
      <c r="H5086">
        <v>4.929097249183164E-2</v>
      </c>
      <c r="I5086">
        <v>0</v>
      </c>
    </row>
    <row r="5087" spans="1:9" x14ac:dyDescent="0.25">
      <c r="A5087" s="1">
        <v>5085</v>
      </c>
      <c r="B5087">
        <v>0</v>
      </c>
      <c r="C5087">
        <v>6.8607681432920169E-3</v>
      </c>
      <c r="D5087">
        <f>(C5087+E5087)/2</f>
        <v>0.10210235885678975</v>
      </c>
      <c r="E5087">
        <v>0.1973439495702875</v>
      </c>
      <c r="F5087">
        <v>0</v>
      </c>
      <c r="G5087">
        <v>0</v>
      </c>
      <c r="H5087">
        <v>3.8158565044909873E-2</v>
      </c>
      <c r="I5087">
        <v>0</v>
      </c>
    </row>
    <row r="5088" spans="1:9" x14ac:dyDescent="0.25">
      <c r="A5088" s="1">
        <v>5086</v>
      </c>
      <c r="B5088">
        <v>0</v>
      </c>
      <c r="C5088">
        <v>8.1831582435785647E-3</v>
      </c>
      <c r="D5088">
        <f>(C5088+E5088)/2</f>
        <v>8.692195528898293E-2</v>
      </c>
      <c r="E5088">
        <v>0.16566075233438729</v>
      </c>
      <c r="F5088">
        <v>0</v>
      </c>
      <c r="G5088">
        <v>0</v>
      </c>
      <c r="H5088">
        <v>3.2169859024164853E-2</v>
      </c>
      <c r="I5088">
        <v>0</v>
      </c>
    </row>
    <row r="5089" spans="1:9" x14ac:dyDescent="0.25">
      <c r="A5089" s="1">
        <v>5087</v>
      </c>
      <c r="B5089">
        <v>0</v>
      </c>
      <c r="C5089">
        <v>1.2826302790188881E-2</v>
      </c>
      <c r="D5089">
        <f>(C5089+E5089)/2</f>
        <v>7.3176915287210736E-2</v>
      </c>
      <c r="E5089">
        <v>0.1335275277842326</v>
      </c>
      <c r="F5089">
        <v>0</v>
      </c>
      <c r="G5089">
        <v>0</v>
      </c>
      <c r="H5089">
        <v>2.6942074870590488E-2</v>
      </c>
      <c r="I5089">
        <v>0</v>
      </c>
    </row>
    <row r="5090" spans="1:9" x14ac:dyDescent="0.25">
      <c r="A5090" s="1">
        <v>5088</v>
      </c>
      <c r="B5090">
        <v>0</v>
      </c>
      <c r="C5090">
        <v>2.6624872870164261E-2</v>
      </c>
      <c r="D5090">
        <f>(C5090+E5090)/2</f>
        <v>5.947775504446795E-2</v>
      </c>
      <c r="E5090">
        <v>9.2330637218771633E-2</v>
      </c>
      <c r="F5090">
        <v>0</v>
      </c>
      <c r="G5090">
        <v>0</v>
      </c>
      <c r="H5090">
        <v>2.4271191108328712E-2</v>
      </c>
      <c r="I5090">
        <v>0</v>
      </c>
    </row>
    <row r="5091" spans="1:9" x14ac:dyDescent="0.25">
      <c r="A5091" s="1">
        <v>5089</v>
      </c>
      <c r="B5091">
        <v>0</v>
      </c>
      <c r="C5091">
        <v>5.1999790536595043E-2</v>
      </c>
      <c r="D5091">
        <f>(C5091+E5091)/2</f>
        <v>5.7036047006504373E-2</v>
      </c>
      <c r="E5091">
        <v>6.2072303476413702E-2</v>
      </c>
      <c r="F5091">
        <v>0</v>
      </c>
      <c r="G5091">
        <v>0</v>
      </c>
      <c r="H5091">
        <v>3.4505486443900203E-2</v>
      </c>
      <c r="I5091">
        <v>0</v>
      </c>
    </row>
    <row r="5092" spans="1:9" x14ac:dyDescent="0.25">
      <c r="A5092" s="1">
        <v>5090</v>
      </c>
      <c r="B5092">
        <v>0</v>
      </c>
      <c r="C5092">
        <v>7.7030528963301481E-2</v>
      </c>
      <c r="D5092">
        <f>(C5092+E5092)/2</f>
        <v>6.0225806267810301E-2</v>
      </c>
      <c r="E5092">
        <v>4.3421083572319122E-2</v>
      </c>
      <c r="F5092">
        <v>0</v>
      </c>
      <c r="G5092">
        <v>0</v>
      </c>
      <c r="H5092">
        <v>4.8782353283340067E-2</v>
      </c>
      <c r="I5092">
        <v>0</v>
      </c>
    </row>
    <row r="5093" spans="1:9" x14ac:dyDescent="0.25">
      <c r="A5093" s="1">
        <v>5091</v>
      </c>
      <c r="B5093">
        <v>0</v>
      </c>
      <c r="C5093">
        <v>0.10101575155230751</v>
      </c>
      <c r="D5093">
        <f>(C5093+E5093)/2</f>
        <v>6.4263256014254783E-2</v>
      </c>
      <c r="E5093">
        <v>2.751076047620207E-2</v>
      </c>
      <c r="F5093">
        <v>0</v>
      </c>
      <c r="G5093">
        <v>0</v>
      </c>
      <c r="H5093">
        <v>6.2067271168390628E-2</v>
      </c>
      <c r="I5093">
        <v>0</v>
      </c>
    </row>
    <row r="5094" spans="1:9" x14ac:dyDescent="0.25">
      <c r="A5094" s="1">
        <v>5092</v>
      </c>
      <c r="B5094">
        <v>0</v>
      </c>
      <c r="C5094">
        <v>0.13116556508901681</v>
      </c>
      <c r="D5094">
        <f>(C5094+E5094)/2</f>
        <v>7.3145231550861126E-2</v>
      </c>
      <c r="E5094">
        <v>1.5124898012705451E-2</v>
      </c>
      <c r="F5094">
        <v>0</v>
      </c>
      <c r="G5094">
        <v>0</v>
      </c>
      <c r="H5094">
        <v>8.6207208639218783E-2</v>
      </c>
      <c r="I5094">
        <v>0</v>
      </c>
    </row>
    <row r="5095" spans="1:9" x14ac:dyDescent="0.25">
      <c r="A5095" s="1">
        <v>5093</v>
      </c>
      <c r="B5095">
        <v>0</v>
      </c>
      <c r="C5095">
        <v>0.1360794330887671</v>
      </c>
      <c r="D5095">
        <f>(C5095+E5095)/2</f>
        <v>7.2261070943787767E-2</v>
      </c>
      <c r="E5095">
        <v>8.4427087988084275E-3</v>
      </c>
      <c r="F5095">
        <v>0</v>
      </c>
      <c r="G5095">
        <v>0</v>
      </c>
      <c r="H5095">
        <v>0.1264161999889499</v>
      </c>
      <c r="I5095">
        <v>0</v>
      </c>
    </row>
    <row r="5096" spans="1:9" x14ac:dyDescent="0.25">
      <c r="A5096" s="1">
        <v>5094</v>
      </c>
      <c r="B5096">
        <v>0</v>
      </c>
      <c r="C5096">
        <v>0.1248576125687543</v>
      </c>
      <c r="D5096">
        <f>(C5096+E5096)/2</f>
        <v>6.5477822142492689E-2</v>
      </c>
      <c r="E5096">
        <v>6.0980317162310704E-3</v>
      </c>
      <c r="F5096">
        <v>0</v>
      </c>
      <c r="G5096">
        <v>0</v>
      </c>
      <c r="H5096">
        <v>0.15501262776398561</v>
      </c>
      <c r="I5096">
        <v>0</v>
      </c>
    </row>
    <row r="5097" spans="1:9" x14ac:dyDescent="0.25">
      <c r="A5097" s="1">
        <v>5095</v>
      </c>
      <c r="B5097">
        <v>0</v>
      </c>
      <c r="C5097">
        <v>0.1111206781480782</v>
      </c>
      <c r="D5097">
        <f>(C5097+E5097)/2</f>
        <v>5.8034016120406054E-2</v>
      </c>
      <c r="E5097">
        <v>4.9473540927339006E-3</v>
      </c>
      <c r="F5097">
        <v>0</v>
      </c>
      <c r="G5097">
        <v>0</v>
      </c>
      <c r="H5097">
        <v>0.15670663182212599</v>
      </c>
      <c r="I5097">
        <v>0</v>
      </c>
    </row>
    <row r="5098" spans="1:9" x14ac:dyDescent="0.25">
      <c r="A5098" s="1">
        <v>5096</v>
      </c>
      <c r="B5098">
        <v>0</v>
      </c>
      <c r="C5098">
        <v>9.3958491589909585E-2</v>
      </c>
      <c r="D5098">
        <f>(C5098+E5098)/2</f>
        <v>4.8827893913019983E-2</v>
      </c>
      <c r="E5098">
        <v>3.6972962361303849E-3</v>
      </c>
      <c r="F5098">
        <v>0</v>
      </c>
      <c r="G5098">
        <v>0</v>
      </c>
      <c r="H5098">
        <v>0.15863917914467579</v>
      </c>
      <c r="I5098">
        <v>0</v>
      </c>
    </row>
    <row r="5099" spans="1:9" x14ac:dyDescent="0.25">
      <c r="A5099" s="1">
        <v>5097</v>
      </c>
      <c r="B5099">
        <v>0</v>
      </c>
      <c r="C5099">
        <v>7.0438910527320223E-2</v>
      </c>
      <c r="D5099">
        <f>(C5099+E5099)/2</f>
        <v>3.6512416898025514E-2</v>
      </c>
      <c r="E5099">
        <v>2.5859232687308071E-3</v>
      </c>
      <c r="F5099">
        <v>0</v>
      </c>
      <c r="G5099">
        <v>0</v>
      </c>
      <c r="H5099">
        <v>0.15400270121693041</v>
      </c>
      <c r="I5099">
        <v>0</v>
      </c>
    </row>
    <row r="5100" spans="1:9" x14ac:dyDescent="0.25">
      <c r="A5100" s="1">
        <v>5098</v>
      </c>
      <c r="B5100">
        <v>0</v>
      </c>
      <c r="C5100">
        <v>4.1902953047080922E-2</v>
      </c>
      <c r="D5100">
        <f>(C5100+E5100)/2</f>
        <v>2.1561641292402837E-2</v>
      </c>
      <c r="E5100">
        <v>1.22032953772475E-3</v>
      </c>
      <c r="F5100">
        <v>0</v>
      </c>
      <c r="G5100">
        <v>0</v>
      </c>
      <c r="H5100">
        <v>0.12363177011010421</v>
      </c>
      <c r="I5100">
        <v>0</v>
      </c>
    </row>
    <row r="5101" spans="1:9" x14ac:dyDescent="0.25">
      <c r="A5101" s="1">
        <v>5099</v>
      </c>
      <c r="B5101">
        <v>0</v>
      </c>
      <c r="C5101">
        <v>2.3397978417148149E-2</v>
      </c>
      <c r="D5101">
        <f>(C5101+E5101)/2</f>
        <v>1.1797766450869407E-2</v>
      </c>
      <c r="E5101">
        <v>1.975544845906647E-4</v>
      </c>
      <c r="F5101">
        <v>0</v>
      </c>
      <c r="G5101">
        <v>0</v>
      </c>
      <c r="H5101">
        <v>8.5472421764873865E-2</v>
      </c>
      <c r="I5101">
        <v>0</v>
      </c>
    </row>
    <row r="5102" spans="1:9" x14ac:dyDescent="0.25">
      <c r="A5102" s="1">
        <v>5100</v>
      </c>
      <c r="B5102">
        <v>0</v>
      </c>
      <c r="C5102">
        <v>1.419347938469687E-2</v>
      </c>
      <c r="D5102">
        <f>(C5102+E5102)/2</f>
        <v>7.1123023490617639E-3</v>
      </c>
      <c r="E5102">
        <v>3.1125313426658187E-5</v>
      </c>
      <c r="F5102">
        <v>0</v>
      </c>
      <c r="G5102">
        <v>0</v>
      </c>
      <c r="H5102">
        <v>5.6578533102352009E-2</v>
      </c>
      <c r="I5102">
        <v>0</v>
      </c>
    </row>
    <row r="5103" spans="1:9" x14ac:dyDescent="0.25">
      <c r="A5103" s="1">
        <v>5101</v>
      </c>
      <c r="B5103">
        <v>0</v>
      </c>
      <c r="C5103">
        <v>9.4976094358565771E-3</v>
      </c>
      <c r="D5103">
        <f>(C5103+E5103)/2</f>
        <v>4.7569635231363436E-3</v>
      </c>
      <c r="E5103">
        <v>1.631761041610986E-5</v>
      </c>
      <c r="F5103">
        <v>0</v>
      </c>
      <c r="G5103">
        <v>0</v>
      </c>
      <c r="H5103">
        <v>3.9210279454329471E-2</v>
      </c>
      <c r="I5103">
        <v>0</v>
      </c>
    </row>
    <row r="5104" spans="1:9" x14ac:dyDescent="0.25">
      <c r="A5104" s="1">
        <v>5102</v>
      </c>
      <c r="B5104">
        <v>0</v>
      </c>
      <c r="C5104">
        <v>6.6960244456114662E-3</v>
      </c>
      <c r="D5104">
        <f>(C5104+E5104)/2</f>
        <v>3.3583890416764963E-3</v>
      </c>
      <c r="E5104">
        <v>2.075363774152599E-5</v>
      </c>
      <c r="F5104">
        <v>0</v>
      </c>
      <c r="G5104">
        <v>0</v>
      </c>
      <c r="H5104">
        <v>2.7361979862147421E-2</v>
      </c>
      <c r="I5104">
        <v>0</v>
      </c>
    </row>
    <row r="5105" spans="1:9" x14ac:dyDescent="0.25">
      <c r="A5105" s="1">
        <v>5103</v>
      </c>
      <c r="B5105">
        <v>0</v>
      </c>
      <c r="C5105">
        <v>5.2499918880725789E-3</v>
      </c>
      <c r="D5105">
        <f>(C5105+E5105)/2</f>
        <v>2.6615355028712052E-3</v>
      </c>
      <c r="E5105">
        <v>7.3079117669831259E-5</v>
      </c>
      <c r="F5105">
        <v>0</v>
      </c>
      <c r="G5105">
        <v>0</v>
      </c>
      <c r="H5105">
        <v>1.9301954036537481E-2</v>
      </c>
      <c r="I5105">
        <v>0</v>
      </c>
    </row>
    <row r="5106" spans="1:9" x14ac:dyDescent="0.25">
      <c r="A5106" s="1">
        <v>5104</v>
      </c>
      <c r="B5106">
        <v>0</v>
      </c>
      <c r="C5106">
        <v>4.8720071168905244E-3</v>
      </c>
      <c r="D5106">
        <f>(C5106+E5106)/2</f>
        <v>2.6701051803065244E-3</v>
      </c>
      <c r="E5106">
        <v>4.6820324372252409E-4</v>
      </c>
      <c r="F5106">
        <v>0</v>
      </c>
      <c r="G5106">
        <v>0</v>
      </c>
      <c r="H5106">
        <v>1.438163102391571E-2</v>
      </c>
      <c r="I5106">
        <v>0</v>
      </c>
    </row>
    <row r="5107" spans="1:9" x14ac:dyDescent="0.25">
      <c r="A5107" s="1">
        <v>5105</v>
      </c>
      <c r="B5107">
        <v>0</v>
      </c>
      <c r="C5107">
        <v>5.1095255171814853E-3</v>
      </c>
      <c r="D5107">
        <f>(C5107+E5107)/2</f>
        <v>5.7588216576871043E-3</v>
      </c>
      <c r="E5107">
        <v>6.4081177981927234E-3</v>
      </c>
      <c r="F5107">
        <v>0</v>
      </c>
      <c r="G5107">
        <v>0</v>
      </c>
      <c r="H5107">
        <v>1.297356314353218E-2</v>
      </c>
      <c r="I5107">
        <v>0</v>
      </c>
    </row>
    <row r="5108" spans="1:9" x14ac:dyDescent="0.25">
      <c r="A5108" s="1">
        <v>5106</v>
      </c>
      <c r="B5108">
        <v>0</v>
      </c>
      <c r="C5108">
        <v>7.0466781785889577E-3</v>
      </c>
      <c r="D5108">
        <f>(C5108+E5108)/2</f>
        <v>2.6418038969662969E-2</v>
      </c>
      <c r="E5108">
        <v>4.5789399760736982E-2</v>
      </c>
      <c r="F5108">
        <v>0</v>
      </c>
      <c r="G5108">
        <v>0</v>
      </c>
      <c r="H5108">
        <v>1.25277652395899E-2</v>
      </c>
      <c r="I5108">
        <v>0</v>
      </c>
    </row>
    <row r="5109" spans="1:9" x14ac:dyDescent="0.25">
      <c r="A5109" s="1">
        <v>5107</v>
      </c>
      <c r="B5109">
        <v>0</v>
      </c>
      <c r="C5109">
        <v>9.2301107195277444E-3</v>
      </c>
      <c r="D5109">
        <f>(C5109+E5109)/2</f>
        <v>5.3879168026240022E-2</v>
      </c>
      <c r="E5109">
        <v>9.8528225332952302E-2</v>
      </c>
      <c r="F5109">
        <v>0</v>
      </c>
      <c r="G5109">
        <v>0</v>
      </c>
      <c r="H5109">
        <v>1.4838670979813231E-2</v>
      </c>
      <c r="I5109">
        <v>0</v>
      </c>
    </row>
    <row r="5110" spans="1:9" x14ac:dyDescent="0.25">
      <c r="A5110" s="1">
        <v>5108</v>
      </c>
      <c r="B5110">
        <v>0</v>
      </c>
      <c r="C5110">
        <v>1.1026130614846259E-2</v>
      </c>
      <c r="D5110">
        <f>(C5110+E5110)/2</f>
        <v>7.2594563188622022E-2</v>
      </c>
      <c r="E5110">
        <v>0.13416299576239779</v>
      </c>
      <c r="F5110">
        <v>0</v>
      </c>
      <c r="G5110">
        <v>0</v>
      </c>
      <c r="H5110">
        <v>1.8220999063091381E-2</v>
      </c>
      <c r="I5110">
        <v>0</v>
      </c>
    </row>
    <row r="5111" spans="1:9" x14ac:dyDescent="0.25">
      <c r="A5111" s="1">
        <v>5109</v>
      </c>
      <c r="B5111">
        <v>0</v>
      </c>
      <c r="C5111">
        <v>1.3616052789176771E-2</v>
      </c>
      <c r="D5111">
        <f>(C5111+E5111)/2</f>
        <v>8.462600651380664E-2</v>
      </c>
      <c r="E5111">
        <v>0.15563596023843651</v>
      </c>
      <c r="F5111">
        <v>0</v>
      </c>
      <c r="G5111">
        <v>0</v>
      </c>
      <c r="H5111">
        <v>2.0255820122168831E-2</v>
      </c>
      <c r="I5111">
        <v>0</v>
      </c>
    </row>
    <row r="5112" spans="1:9" x14ac:dyDescent="0.25">
      <c r="A5112" s="1">
        <v>5110</v>
      </c>
      <c r="B5112">
        <v>0</v>
      </c>
      <c r="C5112">
        <v>1.75246904006666E-2</v>
      </c>
      <c r="D5112">
        <f>(C5112+E5112)/2</f>
        <v>8.8241155501841653E-2</v>
      </c>
      <c r="E5112">
        <v>0.15895762060301671</v>
      </c>
      <c r="F5112">
        <v>0</v>
      </c>
      <c r="G5112">
        <v>0</v>
      </c>
      <c r="H5112">
        <v>2.4025388283659251E-2</v>
      </c>
      <c r="I5112">
        <v>0</v>
      </c>
    </row>
    <row r="5113" spans="1:9" x14ac:dyDescent="0.25">
      <c r="A5113" s="1">
        <v>5111</v>
      </c>
      <c r="B5113">
        <v>0</v>
      </c>
      <c r="C5113">
        <v>2.0190913410698681E-2</v>
      </c>
      <c r="D5113">
        <f>(C5113+E5113)/2</f>
        <v>7.861079157987369E-2</v>
      </c>
      <c r="E5113">
        <v>0.13703066974904871</v>
      </c>
      <c r="F5113">
        <v>0</v>
      </c>
      <c r="G5113">
        <v>0</v>
      </c>
      <c r="H5113">
        <v>2.700791828511856E-2</v>
      </c>
      <c r="I5113">
        <v>0</v>
      </c>
    </row>
    <row r="5114" spans="1:9" x14ac:dyDescent="0.25">
      <c r="A5114" s="1">
        <v>5112</v>
      </c>
      <c r="B5114">
        <v>0</v>
      </c>
      <c r="C5114">
        <v>2.4971042371554911E-2</v>
      </c>
      <c r="D5114">
        <f>(C5114+E5114)/2</f>
        <v>5.0945613831118598E-2</v>
      </c>
      <c r="E5114">
        <v>7.6920185290682286E-2</v>
      </c>
      <c r="F5114">
        <v>0</v>
      </c>
      <c r="G5114">
        <v>0</v>
      </c>
      <c r="H5114">
        <v>3.1957381565698967E-2</v>
      </c>
      <c r="I5114">
        <v>0</v>
      </c>
    </row>
    <row r="5115" spans="1:9" x14ac:dyDescent="0.25">
      <c r="A5115" s="1">
        <v>5113</v>
      </c>
      <c r="B5115">
        <v>0</v>
      </c>
      <c r="C5115">
        <v>3.3931492711827001E-2</v>
      </c>
      <c r="D5115">
        <f>(C5115+E5115)/2</f>
        <v>3.4201988459046602E-2</v>
      </c>
      <c r="E5115">
        <v>3.4472484206266203E-2</v>
      </c>
      <c r="F5115">
        <v>0</v>
      </c>
      <c r="G5115">
        <v>0</v>
      </c>
      <c r="H5115">
        <v>3.8744001926963867E-2</v>
      </c>
      <c r="I5115">
        <v>0</v>
      </c>
    </row>
    <row r="5116" spans="1:9" x14ac:dyDescent="0.25">
      <c r="A5116" s="1">
        <v>5114</v>
      </c>
      <c r="B5116">
        <v>0</v>
      </c>
      <c r="C5116">
        <v>4.683053808496359E-2</v>
      </c>
      <c r="D5116">
        <f>(C5116+E5116)/2</f>
        <v>3.056043569422754E-2</v>
      </c>
      <c r="E5116">
        <v>1.4290333303491489E-2</v>
      </c>
      <c r="F5116">
        <v>0</v>
      </c>
      <c r="G5116">
        <v>0</v>
      </c>
      <c r="H5116">
        <v>4.7906966975824451E-2</v>
      </c>
      <c r="I5116">
        <v>0</v>
      </c>
    </row>
    <row r="5117" spans="1:9" x14ac:dyDescent="0.25">
      <c r="A5117" s="1">
        <v>5115</v>
      </c>
      <c r="B5117">
        <v>0</v>
      </c>
      <c r="C5117">
        <v>6.0392375791530527E-2</v>
      </c>
      <c r="D5117">
        <f>(C5117+E5117)/2</f>
        <v>3.1654416574512997E-2</v>
      </c>
      <c r="E5117">
        <v>2.9164573574954711E-3</v>
      </c>
      <c r="F5117">
        <v>0</v>
      </c>
      <c r="G5117">
        <v>0</v>
      </c>
      <c r="H5117">
        <v>6.3472946716667034E-2</v>
      </c>
      <c r="I5117">
        <v>0</v>
      </c>
    </row>
    <row r="5118" spans="1:9" x14ac:dyDescent="0.25">
      <c r="A5118" s="1">
        <v>5116</v>
      </c>
      <c r="B5118">
        <v>0</v>
      </c>
      <c r="C5118">
        <v>6.6014558293750913E-2</v>
      </c>
      <c r="D5118">
        <f>(C5118+E5118)/2</f>
        <v>3.3483892089746697E-2</v>
      </c>
      <c r="E5118">
        <v>9.5322588574247831E-4</v>
      </c>
      <c r="F5118">
        <v>0</v>
      </c>
      <c r="G5118">
        <v>0</v>
      </c>
      <c r="H5118">
        <v>8.0390031084264679E-2</v>
      </c>
      <c r="I5118">
        <v>0</v>
      </c>
    </row>
    <row r="5119" spans="1:9" x14ac:dyDescent="0.25">
      <c r="A5119" s="1">
        <v>5117</v>
      </c>
      <c r="B5119">
        <v>0</v>
      </c>
      <c r="C5119">
        <v>6.5522951482752931E-2</v>
      </c>
      <c r="D5119">
        <f>(C5119+E5119)/2</f>
        <v>3.3062082390782212E-2</v>
      </c>
      <c r="E5119">
        <v>6.012132988114983E-4</v>
      </c>
      <c r="F5119">
        <v>0</v>
      </c>
      <c r="G5119">
        <v>0</v>
      </c>
      <c r="H5119">
        <v>9.2572761701553735E-2</v>
      </c>
      <c r="I5119">
        <v>0</v>
      </c>
    </row>
    <row r="5120" spans="1:9" x14ac:dyDescent="0.25">
      <c r="A5120" s="1">
        <v>5118</v>
      </c>
      <c r="B5120">
        <v>0</v>
      </c>
      <c r="C5120">
        <v>5.744906446520931E-2</v>
      </c>
      <c r="D5120">
        <f>(C5120+E5120)/2</f>
        <v>2.8824944243658199E-2</v>
      </c>
      <c r="E5120">
        <v>2.0082402210708941E-4</v>
      </c>
      <c r="F5120">
        <v>0</v>
      </c>
      <c r="G5120">
        <v>0</v>
      </c>
      <c r="H5120">
        <v>0.1062827437086255</v>
      </c>
      <c r="I5120">
        <v>0</v>
      </c>
    </row>
    <row r="5121" spans="1:9" x14ac:dyDescent="0.25">
      <c r="A5121" s="1">
        <v>5119</v>
      </c>
      <c r="B5121">
        <v>0</v>
      </c>
      <c r="C5121">
        <v>4.8470771998560119E-2</v>
      </c>
      <c r="D5121">
        <f>(C5121+E5121)/2</f>
        <v>2.4370515903639367E-2</v>
      </c>
      <c r="E5121">
        <v>2.7025980871861672E-4</v>
      </c>
      <c r="F5121">
        <v>0</v>
      </c>
      <c r="G5121">
        <v>0</v>
      </c>
      <c r="H5121">
        <v>0.1175955290783602</v>
      </c>
      <c r="I5121">
        <v>0</v>
      </c>
    </row>
    <row r="5122" spans="1:9" x14ac:dyDescent="0.25">
      <c r="A5122" s="1">
        <v>5120</v>
      </c>
      <c r="B5122">
        <v>0</v>
      </c>
      <c r="C5122">
        <v>4.0010273694524319E-2</v>
      </c>
      <c r="D5122">
        <f>(C5122+E5122)/2</f>
        <v>2.0067030019188189E-2</v>
      </c>
      <c r="E5122">
        <v>1.237863438520585E-4</v>
      </c>
      <c r="F5122">
        <v>0</v>
      </c>
      <c r="G5122">
        <v>0</v>
      </c>
      <c r="H5122">
        <v>0.12052543704762859</v>
      </c>
      <c r="I5122">
        <v>0</v>
      </c>
    </row>
    <row r="5123" spans="1:9" x14ac:dyDescent="0.25">
      <c r="A5123" s="1">
        <v>5121</v>
      </c>
      <c r="B5123">
        <v>0</v>
      </c>
      <c r="C5123">
        <v>2.9594781563286592E-2</v>
      </c>
      <c r="D5123">
        <f>(C5123+E5123)/2</f>
        <v>1.4837440185707717E-2</v>
      </c>
      <c r="E5123">
        <v>8.0098808128843958E-5</v>
      </c>
      <c r="F5123">
        <v>0</v>
      </c>
      <c r="G5123">
        <v>0</v>
      </c>
      <c r="H5123">
        <v>0.109378116388419</v>
      </c>
      <c r="I5123">
        <v>0</v>
      </c>
    </row>
    <row r="5124" spans="1:9" x14ac:dyDescent="0.25">
      <c r="A5124" s="1">
        <v>5122</v>
      </c>
      <c r="B5124">
        <v>0</v>
      </c>
      <c r="C5124">
        <v>1.791397121514144E-2</v>
      </c>
      <c r="D5124">
        <f>(C5124+E5124)/2</f>
        <v>9.1480730111140988E-3</v>
      </c>
      <c r="E5124">
        <v>3.8217480708675668E-4</v>
      </c>
      <c r="F5124">
        <v>0</v>
      </c>
      <c r="G5124">
        <v>0</v>
      </c>
      <c r="H5124">
        <v>9.044346979980801E-2</v>
      </c>
      <c r="I5124">
        <v>0</v>
      </c>
    </row>
    <row r="5125" spans="1:9" x14ac:dyDescent="0.25">
      <c r="A5125" s="1">
        <v>5123</v>
      </c>
      <c r="B5125">
        <v>0</v>
      </c>
      <c r="C5125">
        <v>8.7095093956828795E-3</v>
      </c>
      <c r="D5125">
        <f>(C5125+E5125)/2</f>
        <v>5.7211222534068653E-3</v>
      </c>
      <c r="E5125">
        <v>2.7327351111308519E-3</v>
      </c>
      <c r="F5125">
        <v>0</v>
      </c>
      <c r="G5125">
        <v>0</v>
      </c>
      <c r="H5125">
        <v>6.2016530866492559E-2</v>
      </c>
      <c r="I5125">
        <v>0</v>
      </c>
    </row>
    <row r="5126" spans="1:9" x14ac:dyDescent="0.25">
      <c r="A5126" s="1">
        <v>5124</v>
      </c>
      <c r="B5126">
        <v>0</v>
      </c>
      <c r="C5126">
        <v>3.059262843097437E-3</v>
      </c>
      <c r="D5126">
        <f>(C5126+E5126)/2</f>
        <v>6.7818935200552989E-3</v>
      </c>
      <c r="E5126">
        <v>1.050452419701316E-2</v>
      </c>
      <c r="F5126">
        <v>0</v>
      </c>
      <c r="G5126">
        <v>0</v>
      </c>
      <c r="H5126">
        <v>3.6561021098565537E-2</v>
      </c>
      <c r="I5126">
        <v>0</v>
      </c>
    </row>
    <row r="5127" spans="1:9" x14ac:dyDescent="0.25">
      <c r="A5127" s="1">
        <v>5125</v>
      </c>
      <c r="B5127">
        <v>0</v>
      </c>
      <c r="C5127">
        <v>6.3429445915681368E-4</v>
      </c>
      <c r="D5127">
        <f>(C5127+E5127)/2</f>
        <v>1.0928357376646722E-2</v>
      </c>
      <c r="E5127">
        <v>2.1222420294136631E-2</v>
      </c>
      <c r="F5127">
        <v>0</v>
      </c>
      <c r="G5127">
        <v>0</v>
      </c>
      <c r="H5127">
        <v>1.490840445938418E-2</v>
      </c>
      <c r="I5127">
        <v>0</v>
      </c>
    </row>
    <row r="5128" spans="1:9" x14ac:dyDescent="0.25">
      <c r="A5128" s="1">
        <v>5126</v>
      </c>
      <c r="B5128">
        <v>0</v>
      </c>
      <c r="C5128">
        <v>6.9496053514403209E-5</v>
      </c>
      <c r="D5128">
        <f>(C5128+E5128)/2</f>
        <v>1.4720327982762666E-2</v>
      </c>
      <c r="E5128">
        <v>2.9371159912010929E-2</v>
      </c>
      <c r="F5128">
        <v>0</v>
      </c>
      <c r="G5128">
        <v>0</v>
      </c>
      <c r="H5128">
        <v>3.6087330720733848E-3</v>
      </c>
      <c r="I5128">
        <v>0</v>
      </c>
    </row>
    <row r="5129" spans="1:9" x14ac:dyDescent="0.25">
      <c r="A5129" s="1">
        <v>5127</v>
      </c>
      <c r="B5129">
        <v>0</v>
      </c>
      <c r="C5129">
        <v>1.3361579909984429E-5</v>
      </c>
      <c r="D5129">
        <f>(C5129+E5129)/2</f>
        <v>1.6649620789989474E-2</v>
      </c>
      <c r="E5129">
        <v>3.3285880000068963E-2</v>
      </c>
      <c r="F5129">
        <v>0</v>
      </c>
      <c r="G5129">
        <v>0</v>
      </c>
      <c r="H5129">
        <v>2.3296437041658071E-4</v>
      </c>
      <c r="I5129">
        <v>0</v>
      </c>
    </row>
    <row r="5130" spans="1:9" x14ac:dyDescent="0.25">
      <c r="A5130" s="1">
        <v>5128</v>
      </c>
      <c r="B5130">
        <v>0</v>
      </c>
      <c r="C5130">
        <v>6.8451137357546327E-4</v>
      </c>
      <c r="D5130">
        <f>(C5130+E5130)/2</f>
        <v>1.6570480513563125E-2</v>
      </c>
      <c r="E5130">
        <v>3.2456449653550788E-2</v>
      </c>
      <c r="F5130">
        <v>0</v>
      </c>
      <c r="G5130">
        <v>0</v>
      </c>
      <c r="H5130">
        <v>4.6716959045085739E-6</v>
      </c>
      <c r="I5130">
        <v>0</v>
      </c>
    </row>
    <row r="5131" spans="1:9" x14ac:dyDescent="0.25">
      <c r="A5131" s="1">
        <v>5129</v>
      </c>
      <c r="B5131">
        <v>0</v>
      </c>
      <c r="C5131">
        <v>5.3150504312484944E-3</v>
      </c>
      <c r="D5131">
        <f>(C5131+E5131)/2</f>
        <v>1.6692661864912507E-2</v>
      </c>
      <c r="E5131">
        <v>2.8070273298576521E-2</v>
      </c>
      <c r="F5131">
        <v>0</v>
      </c>
      <c r="G5131">
        <v>0</v>
      </c>
      <c r="H5131">
        <v>1.645488285935576E-5</v>
      </c>
      <c r="I5131">
        <v>0</v>
      </c>
    </row>
    <row r="5132" spans="1:9" x14ac:dyDescent="0.25">
      <c r="A5132" s="1">
        <v>5130</v>
      </c>
      <c r="B5132">
        <v>0</v>
      </c>
      <c r="C5132">
        <v>2.6799532184877021E-2</v>
      </c>
      <c r="D5132">
        <f>(C5132+E5132)/2</f>
        <v>2.5825113098503889E-2</v>
      </c>
      <c r="E5132">
        <v>2.4850694012130761E-2</v>
      </c>
      <c r="F5132">
        <v>0</v>
      </c>
      <c r="G5132">
        <v>0</v>
      </c>
      <c r="H5132">
        <v>1.871318302588558E-4</v>
      </c>
      <c r="I5132">
        <v>0</v>
      </c>
    </row>
    <row r="5133" spans="1:9" x14ac:dyDescent="0.25">
      <c r="A5133" s="1">
        <v>5131</v>
      </c>
      <c r="B5133">
        <v>0</v>
      </c>
      <c r="C5133">
        <v>9.607622599483566E-2</v>
      </c>
      <c r="D5133">
        <f>(C5133+E5133)/2</f>
        <v>5.7612282829992485E-2</v>
      </c>
      <c r="E5133">
        <v>1.9148339665149311E-2</v>
      </c>
      <c r="F5133">
        <v>0</v>
      </c>
      <c r="G5133">
        <v>0</v>
      </c>
      <c r="H5133">
        <v>1.7426417589611061E-3</v>
      </c>
      <c r="I5133">
        <v>0</v>
      </c>
    </row>
    <row r="5134" spans="1:9" x14ac:dyDescent="0.25">
      <c r="A5134" s="1">
        <v>5132</v>
      </c>
      <c r="B5134">
        <v>0</v>
      </c>
      <c r="C5134">
        <v>0.20588300316911751</v>
      </c>
      <c r="D5134">
        <f>(C5134+E5134)/2</f>
        <v>0.11072162812692439</v>
      </c>
      <c r="E5134">
        <v>1.5560253084731281E-2</v>
      </c>
      <c r="F5134">
        <v>0</v>
      </c>
      <c r="G5134">
        <v>0</v>
      </c>
      <c r="H5134">
        <v>9.6906468413411398E-3</v>
      </c>
      <c r="I5134">
        <v>0</v>
      </c>
    </row>
    <row r="5135" spans="1:9" x14ac:dyDescent="0.25">
      <c r="A5135" s="1">
        <v>5133</v>
      </c>
      <c r="B5135">
        <v>0</v>
      </c>
      <c r="C5135">
        <v>0.29227464757886129</v>
      </c>
      <c r="D5135">
        <f>(C5135+E5135)/2</f>
        <v>0.15236337468452332</v>
      </c>
      <c r="E5135">
        <v>1.245210179018535E-2</v>
      </c>
      <c r="F5135">
        <v>0</v>
      </c>
      <c r="G5135">
        <v>0</v>
      </c>
      <c r="H5135">
        <v>2.9457804315483262E-2</v>
      </c>
      <c r="I5135">
        <v>0</v>
      </c>
    </row>
    <row r="5136" spans="1:9" x14ac:dyDescent="0.25">
      <c r="A5136" s="1">
        <v>5134</v>
      </c>
      <c r="B5136">
        <v>0</v>
      </c>
      <c r="C5136">
        <v>0.34008937241778242</v>
      </c>
      <c r="D5136">
        <f>(C5136+E5136)/2</f>
        <v>0.17493899062735588</v>
      </c>
      <c r="E5136">
        <v>9.7886088369293564E-3</v>
      </c>
      <c r="F5136">
        <v>0</v>
      </c>
      <c r="G5136">
        <v>0</v>
      </c>
      <c r="H5136">
        <v>6.0673899378684087E-2</v>
      </c>
      <c r="I5136">
        <v>0</v>
      </c>
    </row>
    <row r="5137" spans="1:9" x14ac:dyDescent="0.25">
      <c r="A5137" s="1">
        <v>5135</v>
      </c>
      <c r="B5137">
        <v>0</v>
      </c>
      <c r="C5137">
        <v>0.37831306714828011</v>
      </c>
      <c r="D5137">
        <f>(C5137+E5137)/2</f>
        <v>0.19342370952344382</v>
      </c>
      <c r="E5137">
        <v>8.5343518986075312E-3</v>
      </c>
      <c r="F5137">
        <v>0</v>
      </c>
      <c r="G5137">
        <v>0</v>
      </c>
      <c r="H5137">
        <v>0.1088268418221464</v>
      </c>
      <c r="I5137">
        <v>0</v>
      </c>
    </row>
    <row r="5138" spans="1:9" x14ac:dyDescent="0.25">
      <c r="A5138" s="1">
        <v>5136</v>
      </c>
      <c r="B5138">
        <v>0</v>
      </c>
      <c r="C5138">
        <v>0.41041274239170389</v>
      </c>
      <c r="D5138">
        <f>(C5138+E5138)/2</f>
        <v>0.20893566016045373</v>
      </c>
      <c r="E5138">
        <v>7.4585779292035753E-3</v>
      </c>
      <c r="F5138">
        <v>0</v>
      </c>
      <c r="G5138">
        <v>0</v>
      </c>
      <c r="H5138">
        <v>0.17332850274227771</v>
      </c>
      <c r="I5138">
        <v>0</v>
      </c>
    </row>
    <row r="5139" spans="1:9" x14ac:dyDescent="0.25">
      <c r="A5139" s="1">
        <v>5137</v>
      </c>
      <c r="B5139">
        <v>0</v>
      </c>
      <c r="C5139">
        <v>0.45193978432036142</v>
      </c>
      <c r="D5139">
        <f>(C5139+E5139)/2</f>
        <v>0.22956984344749265</v>
      </c>
      <c r="E5139">
        <v>7.1999025746238964E-3</v>
      </c>
      <c r="F5139">
        <v>0</v>
      </c>
      <c r="G5139">
        <v>0</v>
      </c>
      <c r="H5139">
        <v>0.25606742042943198</v>
      </c>
      <c r="I5139">
        <v>0</v>
      </c>
    </row>
    <row r="5140" spans="1:9" x14ac:dyDescent="0.25">
      <c r="A5140" s="1">
        <v>5138</v>
      </c>
      <c r="B5140">
        <v>0</v>
      </c>
      <c r="C5140">
        <v>0.50664380625133909</v>
      </c>
      <c r="D5140">
        <f>(C5140+E5140)/2</f>
        <v>0.25702516179964796</v>
      </c>
      <c r="E5140">
        <v>7.4065173479567854E-3</v>
      </c>
      <c r="F5140">
        <v>0</v>
      </c>
      <c r="G5140">
        <v>0</v>
      </c>
      <c r="H5140">
        <v>0.34948787346705978</v>
      </c>
      <c r="I5140">
        <v>0</v>
      </c>
    </row>
    <row r="5141" spans="1:9" x14ac:dyDescent="0.25">
      <c r="A5141" s="1">
        <v>5139</v>
      </c>
      <c r="B5141">
        <v>0</v>
      </c>
      <c r="C5141">
        <v>0.55848238961046881</v>
      </c>
      <c r="D5141">
        <f>(C5141+E5141)/2</f>
        <v>0.28388094350996507</v>
      </c>
      <c r="E5141">
        <v>9.2794974094612889E-3</v>
      </c>
      <c r="F5141">
        <v>0</v>
      </c>
      <c r="G5141">
        <v>0</v>
      </c>
      <c r="H5141">
        <v>0.43179731440531988</v>
      </c>
      <c r="I5141">
        <v>0</v>
      </c>
    </row>
    <row r="5142" spans="1:9" x14ac:dyDescent="0.25">
      <c r="A5142" s="1">
        <v>5140</v>
      </c>
      <c r="B5142">
        <v>0</v>
      </c>
      <c r="C5142">
        <v>0.58144658078551659</v>
      </c>
      <c r="D5142">
        <f>(C5142+E5142)/2</f>
        <v>0.29721501428410563</v>
      </c>
      <c r="E5142">
        <v>1.298344778269471E-2</v>
      </c>
      <c r="F5142">
        <v>0</v>
      </c>
      <c r="G5142">
        <v>0</v>
      </c>
      <c r="H5142">
        <v>0.48541186199369241</v>
      </c>
      <c r="I5142">
        <v>0</v>
      </c>
    </row>
    <row r="5143" spans="1:9" x14ac:dyDescent="0.25">
      <c r="A5143" s="1">
        <v>5141</v>
      </c>
      <c r="B5143">
        <v>0</v>
      </c>
      <c r="C5143">
        <v>0.57147558110343777</v>
      </c>
      <c r="D5143">
        <f>(C5143+E5143)/2</f>
        <v>0.28982620484228955</v>
      </c>
      <c r="E5143">
        <v>8.1768285811413023E-3</v>
      </c>
      <c r="F5143">
        <v>0</v>
      </c>
      <c r="G5143">
        <v>0</v>
      </c>
      <c r="H5143">
        <v>0.55171496944259979</v>
      </c>
      <c r="I5143">
        <v>0</v>
      </c>
    </row>
    <row r="5144" spans="1:9" x14ac:dyDescent="0.25">
      <c r="A5144" s="1">
        <v>5142</v>
      </c>
      <c r="B5144">
        <v>0</v>
      </c>
      <c r="C5144">
        <v>0.5669450889739388</v>
      </c>
      <c r="D5144">
        <f>(C5144+E5144)/2</f>
        <v>0.28664070439342942</v>
      </c>
      <c r="E5144">
        <v>6.3363198129200863E-3</v>
      </c>
      <c r="F5144">
        <v>0</v>
      </c>
      <c r="G5144">
        <v>0</v>
      </c>
      <c r="H5144">
        <v>0.64723096771491884</v>
      </c>
      <c r="I5144">
        <v>0</v>
      </c>
    </row>
    <row r="5145" spans="1:9" x14ac:dyDescent="0.25">
      <c r="A5145" s="1">
        <v>5143</v>
      </c>
      <c r="B5145">
        <v>0</v>
      </c>
      <c r="C5145">
        <v>0.60024549277454142</v>
      </c>
      <c r="D5145">
        <f>(C5145+E5145)/2</f>
        <v>0.30662679617533689</v>
      </c>
      <c r="E5145">
        <v>1.300809957613237E-2</v>
      </c>
      <c r="F5145">
        <v>0</v>
      </c>
      <c r="G5145">
        <v>0</v>
      </c>
      <c r="H5145">
        <v>0.71962877781295775</v>
      </c>
      <c r="I5145">
        <v>0</v>
      </c>
    </row>
    <row r="5146" spans="1:9" x14ac:dyDescent="0.25">
      <c r="A5146" s="1">
        <v>5144</v>
      </c>
      <c r="B5146">
        <v>0</v>
      </c>
      <c r="C5146">
        <v>0.55905152480662357</v>
      </c>
      <c r="D5146">
        <f>(C5146+E5146)/2</f>
        <v>0.28588020609984388</v>
      </c>
      <c r="E5146">
        <v>1.2708887393064231E-2</v>
      </c>
      <c r="F5146">
        <v>0</v>
      </c>
      <c r="G5146">
        <v>0</v>
      </c>
      <c r="H5146">
        <v>0.77680796550943298</v>
      </c>
      <c r="I5146">
        <v>0</v>
      </c>
    </row>
    <row r="5147" spans="1:9" x14ac:dyDescent="0.25">
      <c r="A5147" s="1">
        <v>5145</v>
      </c>
      <c r="B5147">
        <v>0</v>
      </c>
      <c r="C5147">
        <v>0.51914608847646071</v>
      </c>
      <c r="D5147">
        <f>(C5147+E5147)/2</f>
        <v>0.26713129060795454</v>
      </c>
      <c r="E5147">
        <v>1.5116492739448369E-2</v>
      </c>
      <c r="F5147">
        <v>0</v>
      </c>
      <c r="G5147">
        <v>0</v>
      </c>
      <c r="H5147">
        <v>0.80394559100771334</v>
      </c>
      <c r="I5147">
        <v>0</v>
      </c>
    </row>
    <row r="5148" spans="1:9" x14ac:dyDescent="0.25">
      <c r="A5148" s="1">
        <v>5146</v>
      </c>
      <c r="B5148">
        <v>0</v>
      </c>
      <c r="C5148">
        <v>0.50769523484239187</v>
      </c>
      <c r="D5148">
        <f>(C5148+E5148)/2</f>
        <v>0.26525437339231056</v>
      </c>
      <c r="E5148">
        <v>2.2813511942229209E-2</v>
      </c>
      <c r="F5148">
        <v>0</v>
      </c>
      <c r="G5148">
        <v>0</v>
      </c>
      <c r="H5148">
        <v>0.81547301992687615</v>
      </c>
      <c r="I5148">
        <v>0</v>
      </c>
    </row>
    <row r="5149" spans="1:9" x14ac:dyDescent="0.25">
      <c r="A5149" s="1">
        <v>5147</v>
      </c>
      <c r="B5149">
        <v>0</v>
      </c>
      <c r="C5149">
        <v>0.47178851690516649</v>
      </c>
      <c r="D5149">
        <f>(C5149+E5149)/2</f>
        <v>0.25415309342574316</v>
      </c>
      <c r="E5149">
        <v>3.6517669946319803E-2</v>
      </c>
      <c r="F5149">
        <v>0</v>
      </c>
      <c r="G5149">
        <v>0</v>
      </c>
      <c r="H5149">
        <v>0.80906526748624397</v>
      </c>
      <c r="I5149">
        <v>0</v>
      </c>
    </row>
    <row r="5150" spans="1:9" x14ac:dyDescent="0.25">
      <c r="A5150" s="1">
        <v>5148</v>
      </c>
      <c r="B5150">
        <v>0</v>
      </c>
      <c r="C5150">
        <v>0.42479674997835842</v>
      </c>
      <c r="D5150">
        <f>(C5150+E5150)/2</f>
        <v>0.23891762416670068</v>
      </c>
      <c r="E5150">
        <v>5.3038498355042929E-2</v>
      </c>
      <c r="F5150">
        <v>0</v>
      </c>
      <c r="G5150">
        <v>0</v>
      </c>
      <c r="H5150">
        <v>0.83792174407060349</v>
      </c>
      <c r="I5150">
        <v>0</v>
      </c>
    </row>
    <row r="5151" spans="1:9" x14ac:dyDescent="0.25">
      <c r="A5151" s="1">
        <v>5149</v>
      </c>
      <c r="B5151">
        <v>0</v>
      </c>
      <c r="C5151">
        <v>0.35466829889644441</v>
      </c>
      <c r="D5151">
        <f>(C5151+E5151)/2</f>
        <v>0.21244495025724375</v>
      </c>
      <c r="E5151">
        <v>7.0221601618043084E-2</v>
      </c>
      <c r="F5151">
        <v>0</v>
      </c>
      <c r="G5151">
        <v>0</v>
      </c>
      <c r="H5151">
        <v>0.82252696244832557</v>
      </c>
      <c r="I5151">
        <v>0</v>
      </c>
    </row>
    <row r="5152" spans="1:9" x14ac:dyDescent="0.25">
      <c r="A5152" s="1">
        <v>5150</v>
      </c>
      <c r="B5152">
        <v>0</v>
      </c>
      <c r="C5152">
        <v>0.26861387290236788</v>
      </c>
      <c r="D5152">
        <f>(C5152+E5152)/2</f>
        <v>0.18032242234079038</v>
      </c>
      <c r="E5152">
        <v>9.2030971779212878E-2</v>
      </c>
      <c r="F5152">
        <v>0</v>
      </c>
      <c r="G5152">
        <v>0</v>
      </c>
      <c r="H5152">
        <v>0.72499993545230845</v>
      </c>
      <c r="I5152">
        <v>0</v>
      </c>
    </row>
    <row r="5153" spans="1:9" x14ac:dyDescent="0.25">
      <c r="A5153" s="1">
        <v>5151</v>
      </c>
      <c r="B5153">
        <v>0</v>
      </c>
      <c r="C5153">
        <v>0.20199704873411539</v>
      </c>
      <c r="D5153">
        <f>(C5153+E5153)/2</f>
        <v>0.16408352803016704</v>
      </c>
      <c r="E5153">
        <v>0.12617000732621869</v>
      </c>
      <c r="F5153">
        <v>0</v>
      </c>
      <c r="G5153">
        <v>0</v>
      </c>
      <c r="H5153">
        <v>0.6061924673160406</v>
      </c>
      <c r="I5153">
        <v>0</v>
      </c>
    </row>
    <row r="5154" spans="1:9" x14ac:dyDescent="0.25">
      <c r="A5154" s="1">
        <v>5152</v>
      </c>
      <c r="B5154">
        <v>0</v>
      </c>
      <c r="C5154">
        <v>0.13923580331762581</v>
      </c>
      <c r="D5154">
        <f>(C5154+E5154)/2</f>
        <v>0.16982400405308362</v>
      </c>
      <c r="E5154">
        <v>0.20041220478854141</v>
      </c>
      <c r="F5154">
        <v>0</v>
      </c>
      <c r="G5154">
        <v>0</v>
      </c>
      <c r="H5154">
        <v>0.48575235872540617</v>
      </c>
      <c r="I5154">
        <v>0</v>
      </c>
    </row>
    <row r="5155" spans="1:9" x14ac:dyDescent="0.25">
      <c r="A5155" s="1">
        <v>5153</v>
      </c>
      <c r="B5155">
        <v>0</v>
      </c>
      <c r="C5155">
        <v>8.9367964755433016E-2</v>
      </c>
      <c r="D5155">
        <f>(C5155+E5155)/2</f>
        <v>0.21068297126797444</v>
      </c>
      <c r="E5155">
        <v>0.33199797778051587</v>
      </c>
      <c r="F5155">
        <v>0</v>
      </c>
      <c r="G5155">
        <v>0</v>
      </c>
      <c r="H5155">
        <v>0.32696992900050759</v>
      </c>
      <c r="I5155">
        <v>0</v>
      </c>
    </row>
    <row r="5156" spans="1:9" x14ac:dyDescent="0.25">
      <c r="A5156" s="1">
        <v>5154</v>
      </c>
      <c r="B5156">
        <v>0</v>
      </c>
      <c r="C5156">
        <v>7.1434202799163918E-2</v>
      </c>
      <c r="D5156">
        <f>(C5156+E5156)/2</f>
        <v>0.28322548597643882</v>
      </c>
      <c r="E5156">
        <v>0.49501676915371368</v>
      </c>
      <c r="F5156">
        <v>0</v>
      </c>
      <c r="G5156">
        <v>0</v>
      </c>
      <c r="H5156">
        <v>0.1804628428711024</v>
      </c>
      <c r="I5156">
        <v>0</v>
      </c>
    </row>
    <row r="5157" spans="1:9" x14ac:dyDescent="0.25">
      <c r="A5157" s="1">
        <v>5155</v>
      </c>
      <c r="B5157">
        <v>0</v>
      </c>
      <c r="C5157">
        <v>5.5781271412116702E-2</v>
      </c>
      <c r="D5157">
        <f>(C5157+E5157)/2</f>
        <v>0.32099140027855683</v>
      </c>
      <c r="E5157">
        <v>0.5862015291449969</v>
      </c>
      <c r="F5157">
        <v>0</v>
      </c>
      <c r="G5157">
        <v>0</v>
      </c>
      <c r="H5157">
        <v>9.9980144802925275E-2</v>
      </c>
      <c r="I5157">
        <v>0</v>
      </c>
    </row>
    <row r="5158" spans="1:9" x14ac:dyDescent="0.25">
      <c r="A5158" s="1">
        <v>5156</v>
      </c>
      <c r="B5158">
        <v>0</v>
      </c>
      <c r="C5158">
        <v>3.4555987286232652E-2</v>
      </c>
      <c r="D5158">
        <f>(C5158+E5158)/2</f>
        <v>0.30806713501044997</v>
      </c>
      <c r="E5158">
        <v>0.58157828273466727</v>
      </c>
      <c r="F5158">
        <v>0</v>
      </c>
      <c r="G5158">
        <v>0</v>
      </c>
      <c r="H5158">
        <v>5.5870249860213828E-2</v>
      </c>
      <c r="I5158">
        <v>0</v>
      </c>
    </row>
    <row r="5159" spans="1:9" x14ac:dyDescent="0.25">
      <c r="A5159" s="1">
        <v>5157</v>
      </c>
      <c r="B5159">
        <v>0</v>
      </c>
      <c r="C5159">
        <v>2.3096653092650129E-2</v>
      </c>
      <c r="D5159">
        <f>(C5159+E5159)/2</f>
        <v>0.29594797578252974</v>
      </c>
      <c r="E5159">
        <v>0.5687992984724094</v>
      </c>
      <c r="F5159">
        <v>0</v>
      </c>
      <c r="G5159">
        <v>0</v>
      </c>
      <c r="H5159">
        <v>3.2875725680142617E-2</v>
      </c>
      <c r="I5159">
        <v>0</v>
      </c>
    </row>
    <row r="5160" spans="1:9" x14ac:dyDescent="0.25">
      <c r="A5160" s="1">
        <v>5158</v>
      </c>
      <c r="B5160">
        <v>0</v>
      </c>
      <c r="C5160">
        <v>1.8545271849450221E-2</v>
      </c>
      <c r="D5160">
        <f>(C5160+E5160)/2</f>
        <v>0.29493589436952422</v>
      </c>
      <c r="E5160">
        <v>0.57132651688959823</v>
      </c>
      <c r="F5160">
        <v>0</v>
      </c>
      <c r="G5160">
        <v>0</v>
      </c>
      <c r="H5160">
        <v>1.967263433308682E-2</v>
      </c>
      <c r="I5160">
        <v>0</v>
      </c>
    </row>
    <row r="5161" spans="1:9" x14ac:dyDescent="0.25">
      <c r="A5161" s="1">
        <v>5159</v>
      </c>
      <c r="B5161">
        <v>0</v>
      </c>
      <c r="C5161">
        <v>1.379720518659016E-2</v>
      </c>
      <c r="D5161">
        <f>(C5161+E5161)/2</f>
        <v>0.27441878728207886</v>
      </c>
      <c r="E5161">
        <v>0.5350403693775676</v>
      </c>
      <c r="F5161">
        <v>0</v>
      </c>
      <c r="G5161">
        <v>0</v>
      </c>
      <c r="H5161">
        <v>1.0393564909492279E-2</v>
      </c>
      <c r="I5161">
        <v>0</v>
      </c>
    </row>
    <row r="5162" spans="1:9" x14ac:dyDescent="0.25">
      <c r="A5162" s="1">
        <v>5160</v>
      </c>
      <c r="B5162">
        <v>0</v>
      </c>
      <c r="C5162">
        <v>9.8274328431491326E-3</v>
      </c>
      <c r="D5162">
        <f>(C5162+E5162)/2</f>
        <v>0.250877885449728</v>
      </c>
      <c r="E5162">
        <v>0.49192833805630681</v>
      </c>
      <c r="F5162">
        <v>0</v>
      </c>
      <c r="G5162">
        <v>0</v>
      </c>
      <c r="H5162">
        <v>4.3096206238596264E-3</v>
      </c>
      <c r="I5162">
        <v>0</v>
      </c>
    </row>
    <row r="5163" spans="1:9" x14ac:dyDescent="0.25">
      <c r="A5163" s="1">
        <v>5161</v>
      </c>
      <c r="B5163">
        <v>0</v>
      </c>
      <c r="C5163">
        <v>1.0420622137622369E-2</v>
      </c>
      <c r="D5163">
        <f>(C5163+E5163)/2</f>
        <v>0.23503807420079303</v>
      </c>
      <c r="E5163">
        <v>0.45965552626396372</v>
      </c>
      <c r="F5163">
        <v>0</v>
      </c>
      <c r="G5163">
        <v>0</v>
      </c>
      <c r="H5163">
        <v>1.5300884681202979E-3</v>
      </c>
      <c r="I5163">
        <v>0</v>
      </c>
    </row>
    <row r="5164" spans="1:9" x14ac:dyDescent="0.25">
      <c r="A5164" s="1">
        <v>5162</v>
      </c>
      <c r="B5164">
        <v>0</v>
      </c>
      <c r="C5164">
        <v>2.5804818236516251E-2</v>
      </c>
      <c r="D5164">
        <f>(C5164+E5164)/2</f>
        <v>0.23272703413426327</v>
      </c>
      <c r="E5164">
        <v>0.43964925003201027</v>
      </c>
      <c r="F5164">
        <v>0</v>
      </c>
      <c r="G5164">
        <v>0</v>
      </c>
      <c r="H5164">
        <v>9.1472801047864569E-4</v>
      </c>
      <c r="I5164">
        <v>0</v>
      </c>
    </row>
    <row r="5165" spans="1:9" x14ac:dyDescent="0.25">
      <c r="A5165" s="1">
        <v>5163</v>
      </c>
      <c r="B5165">
        <v>0</v>
      </c>
      <c r="C5165">
        <v>8.6643426743913787E-2</v>
      </c>
      <c r="D5165">
        <f>(C5165+E5165)/2</f>
        <v>0.24037211184564283</v>
      </c>
      <c r="E5165">
        <v>0.39410079694737188</v>
      </c>
      <c r="F5165">
        <v>0</v>
      </c>
      <c r="G5165">
        <v>0</v>
      </c>
      <c r="H5165">
        <v>1.847830944742071E-2</v>
      </c>
      <c r="I5165">
        <v>0</v>
      </c>
    </row>
    <row r="5166" spans="1:9" x14ac:dyDescent="0.25">
      <c r="A5166" s="1">
        <v>5164</v>
      </c>
      <c r="B5166">
        <v>0</v>
      </c>
      <c r="C5166">
        <v>0.19385565226734119</v>
      </c>
      <c r="D5166">
        <f>(C5166+E5166)/2</f>
        <v>0.25958020976555779</v>
      </c>
      <c r="E5166">
        <v>0.32530476726377439</v>
      </c>
      <c r="F5166">
        <v>0</v>
      </c>
      <c r="G5166">
        <v>0</v>
      </c>
      <c r="H5166">
        <v>0.14433287061877181</v>
      </c>
      <c r="I5166">
        <v>0</v>
      </c>
    </row>
    <row r="5167" spans="1:9" x14ac:dyDescent="0.25">
      <c r="A5167" s="1">
        <v>5165</v>
      </c>
      <c r="B5167">
        <v>0</v>
      </c>
      <c r="C5167">
        <v>0.1070254226768701</v>
      </c>
      <c r="D5167">
        <f>(C5167+E5167)/2</f>
        <v>0.17740924510255024</v>
      </c>
      <c r="E5167">
        <v>0.24779306752823041</v>
      </c>
      <c r="F5167">
        <v>0</v>
      </c>
      <c r="G5167">
        <v>0</v>
      </c>
      <c r="H5167">
        <v>0.21707119454519541</v>
      </c>
      <c r="I5167">
        <v>0</v>
      </c>
    </row>
    <row r="5168" spans="1:9" x14ac:dyDescent="0.25">
      <c r="A5168" s="1">
        <v>5166</v>
      </c>
      <c r="B5168">
        <v>0</v>
      </c>
      <c r="C5168">
        <v>4.3642264181685653E-2</v>
      </c>
      <c r="D5168">
        <f>(C5168+E5168)/2</f>
        <v>0.13032371877284205</v>
      </c>
      <c r="E5168">
        <v>0.21700517336399841</v>
      </c>
      <c r="F5168">
        <v>0</v>
      </c>
      <c r="G5168">
        <v>0</v>
      </c>
      <c r="H5168">
        <v>6.4534188102502693E-2</v>
      </c>
      <c r="I5168">
        <v>0</v>
      </c>
    </row>
    <row r="5169" spans="1:9" x14ac:dyDescent="0.25">
      <c r="A5169" s="1">
        <v>5167</v>
      </c>
      <c r="B5169">
        <v>0</v>
      </c>
      <c r="C5169">
        <v>9.5618516824210308E-3</v>
      </c>
      <c r="D5169">
        <f>(C5169+E5169)/2</f>
        <v>0.10107052656027031</v>
      </c>
      <c r="E5169">
        <v>0.1925792014381196</v>
      </c>
      <c r="F5169">
        <v>0</v>
      </c>
      <c r="G5169">
        <v>0</v>
      </c>
      <c r="H5169">
        <v>2.4920450685150641E-2</v>
      </c>
      <c r="I5169">
        <v>0</v>
      </c>
    </row>
    <row r="5170" spans="1:9" x14ac:dyDescent="0.25">
      <c r="A5170" s="1">
        <v>5168</v>
      </c>
      <c r="B5170">
        <v>0</v>
      </c>
      <c r="C5170">
        <v>3.2229349299648302E-3</v>
      </c>
      <c r="D5170">
        <f>(C5170+E5170)/2</f>
        <v>0.14793605895209153</v>
      </c>
      <c r="E5170">
        <v>0.29264918297421821</v>
      </c>
      <c r="F5170">
        <v>0</v>
      </c>
      <c r="G5170">
        <v>0</v>
      </c>
      <c r="H5170">
        <v>4.7104636883886714E-3</v>
      </c>
      <c r="I5170">
        <v>0</v>
      </c>
    </row>
    <row r="5171" spans="1:9" x14ac:dyDescent="0.25">
      <c r="A5171" s="1">
        <v>5169</v>
      </c>
      <c r="B5171">
        <v>0</v>
      </c>
      <c r="C5171">
        <v>7.8793913977457883E-4</v>
      </c>
      <c r="D5171">
        <f>(C5171+E5171)/2</f>
        <v>0.2274624572141177</v>
      </c>
      <c r="E5171">
        <v>0.45413697528846081</v>
      </c>
      <c r="F5171">
        <v>0</v>
      </c>
      <c r="G5171">
        <v>0</v>
      </c>
      <c r="H5171">
        <v>4.1681480198597502E-4</v>
      </c>
      <c r="I5171">
        <v>0</v>
      </c>
    </row>
    <row r="5172" spans="1:9" x14ac:dyDescent="0.25">
      <c r="A5172" s="1">
        <v>5170</v>
      </c>
      <c r="B5172">
        <v>0</v>
      </c>
      <c r="C5172">
        <v>3.3545297798127211E-4</v>
      </c>
      <c r="D5172">
        <f>(C5172+E5172)/2</f>
        <v>0.25434141543957001</v>
      </c>
      <c r="E5172">
        <v>0.50834737790115869</v>
      </c>
      <c r="F5172">
        <v>0</v>
      </c>
      <c r="G5172">
        <v>0</v>
      </c>
      <c r="H5172">
        <v>4.0015214293266638E-4</v>
      </c>
      <c r="I5172">
        <v>0</v>
      </c>
    </row>
    <row r="5173" spans="1:9" x14ac:dyDescent="0.25">
      <c r="A5173" s="1">
        <v>5171</v>
      </c>
      <c r="B5173">
        <v>0</v>
      </c>
      <c r="C5173">
        <v>1.317356817631067E-3</v>
      </c>
      <c r="D5173">
        <f>(C5173+E5173)/2</f>
        <v>0.23471408580729053</v>
      </c>
      <c r="E5173">
        <v>0.46811081479694999</v>
      </c>
      <c r="F5173">
        <v>0</v>
      </c>
      <c r="G5173">
        <v>0</v>
      </c>
      <c r="H5173">
        <v>9.5241736100316367E-3</v>
      </c>
      <c r="I5173">
        <v>0</v>
      </c>
    </row>
    <row r="5174" spans="1:9" x14ac:dyDescent="0.25">
      <c r="A5174" s="1">
        <v>5172</v>
      </c>
      <c r="B5174">
        <v>0</v>
      </c>
      <c r="C5174">
        <v>1.1029826151776591E-2</v>
      </c>
      <c r="D5174">
        <f>(C5174+E5174)/2</f>
        <v>0.22180727616109999</v>
      </c>
      <c r="E5174">
        <v>0.43258472617042337</v>
      </c>
      <c r="F5174">
        <v>0</v>
      </c>
      <c r="G5174">
        <v>0</v>
      </c>
      <c r="H5174">
        <v>2.2687962805388651E-2</v>
      </c>
      <c r="I5174">
        <v>0</v>
      </c>
    </row>
    <row r="5175" spans="1:9" x14ac:dyDescent="0.25">
      <c r="A5175" s="1">
        <v>5173</v>
      </c>
      <c r="B5175">
        <v>0</v>
      </c>
      <c r="C5175">
        <v>5.1407918608698908E-2</v>
      </c>
      <c r="D5175">
        <f>(C5175+E5175)/2</f>
        <v>0.22737325931502797</v>
      </c>
      <c r="E5175">
        <v>0.40333860002135702</v>
      </c>
      <c r="F5175">
        <v>0</v>
      </c>
      <c r="G5175">
        <v>0</v>
      </c>
      <c r="H5175">
        <v>1.0987100893880631E-2</v>
      </c>
      <c r="I5175">
        <v>0</v>
      </c>
    </row>
    <row r="5176" spans="1:9" x14ac:dyDescent="0.25">
      <c r="A5176" s="1">
        <v>5174</v>
      </c>
      <c r="B5176">
        <v>0</v>
      </c>
      <c r="C5176">
        <v>0.1112558421510003</v>
      </c>
      <c r="D5176">
        <f>(C5176+E5176)/2</f>
        <v>0.23511292396259945</v>
      </c>
      <c r="E5176">
        <v>0.35897000577419858</v>
      </c>
      <c r="F5176">
        <v>0</v>
      </c>
      <c r="G5176">
        <v>0</v>
      </c>
      <c r="H5176">
        <v>4.7280538813730688E-4</v>
      </c>
      <c r="I5176">
        <v>0</v>
      </c>
    </row>
    <row r="5177" spans="1:9" x14ac:dyDescent="0.25">
      <c r="A5177" s="1">
        <v>5175</v>
      </c>
      <c r="B5177">
        <v>0</v>
      </c>
      <c r="C5177">
        <v>0.2250236761085278</v>
      </c>
      <c r="D5177">
        <f>(C5177+E5177)/2</f>
        <v>0.27839106681405001</v>
      </c>
      <c r="E5177">
        <v>0.33175845751957228</v>
      </c>
      <c r="F5177">
        <v>0</v>
      </c>
      <c r="G5177">
        <v>0</v>
      </c>
      <c r="H5177">
        <v>7.8132813431603353E-3</v>
      </c>
      <c r="I5177">
        <v>0</v>
      </c>
    </row>
    <row r="5178" spans="1:9" x14ac:dyDescent="0.25">
      <c r="A5178" s="1">
        <v>5176</v>
      </c>
      <c r="B5178">
        <v>0</v>
      </c>
      <c r="C5178">
        <v>0.38421462033018</v>
      </c>
      <c r="D5178">
        <f>(C5178+E5178)/2</f>
        <v>0.35433081001924494</v>
      </c>
      <c r="E5178">
        <v>0.32444699970830992</v>
      </c>
      <c r="F5178">
        <v>0</v>
      </c>
      <c r="G5178">
        <v>0</v>
      </c>
      <c r="H5178">
        <v>8.0678725927146505E-2</v>
      </c>
      <c r="I5178">
        <v>0</v>
      </c>
    </row>
    <row r="5179" spans="1:9" x14ac:dyDescent="0.25">
      <c r="A5179" s="1">
        <v>5177</v>
      </c>
      <c r="B5179">
        <v>0</v>
      </c>
      <c r="C5179">
        <v>0.4671402444818144</v>
      </c>
      <c r="D5179">
        <f>(C5179+E5179)/2</f>
        <v>0.40263465958406419</v>
      </c>
      <c r="E5179">
        <v>0.33812907468631398</v>
      </c>
      <c r="F5179">
        <v>0</v>
      </c>
      <c r="G5179">
        <v>0</v>
      </c>
      <c r="H5179">
        <v>0.27853169977733627</v>
      </c>
      <c r="I5179">
        <v>0</v>
      </c>
    </row>
    <row r="5180" spans="1:9" x14ac:dyDescent="0.25">
      <c r="A5180" s="1">
        <v>5178</v>
      </c>
      <c r="B5180">
        <v>0</v>
      </c>
      <c r="C5180">
        <v>0.49544674590244098</v>
      </c>
      <c r="D5180">
        <f>(C5180+E5180)/2</f>
        <v>0.4572722834771093</v>
      </c>
      <c r="E5180">
        <v>0.41909782105177762</v>
      </c>
      <c r="F5180">
        <v>0</v>
      </c>
      <c r="G5180">
        <v>0</v>
      </c>
      <c r="H5180">
        <v>0.5241614474379177</v>
      </c>
      <c r="I5180">
        <v>0</v>
      </c>
    </row>
    <row r="5181" spans="1:9" x14ac:dyDescent="0.25">
      <c r="A5181" s="1">
        <v>5179</v>
      </c>
      <c r="B5181">
        <v>0</v>
      </c>
      <c r="C5181">
        <v>0.42869001206391077</v>
      </c>
      <c r="D5181">
        <f>(C5181+E5181)/2</f>
        <v>0.48429528353509499</v>
      </c>
      <c r="E5181">
        <v>0.5399005550062792</v>
      </c>
      <c r="F5181">
        <v>0</v>
      </c>
      <c r="G5181">
        <v>0</v>
      </c>
      <c r="H5181">
        <v>0.57476108113994318</v>
      </c>
      <c r="I5181">
        <v>0</v>
      </c>
    </row>
    <row r="5182" spans="1:9" x14ac:dyDescent="0.25">
      <c r="A5182" s="1">
        <v>5180</v>
      </c>
      <c r="B5182">
        <v>0</v>
      </c>
      <c r="C5182">
        <v>0.34792692185137919</v>
      </c>
      <c r="D5182">
        <f>(C5182+E5182)/2</f>
        <v>0.4142242053693147</v>
      </c>
      <c r="E5182">
        <v>0.48052148888725021</v>
      </c>
      <c r="F5182">
        <v>0</v>
      </c>
      <c r="G5182">
        <v>0</v>
      </c>
      <c r="H5182">
        <v>0.43091291164817153</v>
      </c>
      <c r="I5182">
        <v>0</v>
      </c>
    </row>
    <row r="5183" spans="1:9" x14ac:dyDescent="0.25">
      <c r="A5183" s="1">
        <v>5181</v>
      </c>
      <c r="B5183">
        <v>0</v>
      </c>
      <c r="C5183">
        <v>0.35358668933450321</v>
      </c>
      <c r="D5183">
        <f>(C5183+E5183)/2</f>
        <v>0.3254855473210051</v>
      </c>
      <c r="E5183">
        <v>0.29738440530750693</v>
      </c>
      <c r="F5183">
        <v>0</v>
      </c>
      <c r="G5183">
        <v>0</v>
      </c>
      <c r="H5183">
        <v>0.31072886569657848</v>
      </c>
      <c r="I5183">
        <v>0</v>
      </c>
    </row>
    <row r="5184" spans="1:9" x14ac:dyDescent="0.25">
      <c r="A5184" s="1">
        <v>5182</v>
      </c>
      <c r="B5184">
        <v>0</v>
      </c>
      <c r="C5184">
        <v>0.33264054421234102</v>
      </c>
      <c r="D5184">
        <f>(C5184+E5184)/2</f>
        <v>0.23947496101165883</v>
      </c>
      <c r="E5184">
        <v>0.14630937781097661</v>
      </c>
      <c r="F5184">
        <v>0</v>
      </c>
      <c r="G5184">
        <v>0</v>
      </c>
      <c r="H5184">
        <v>0.2494029483661446</v>
      </c>
      <c r="I5184">
        <v>0</v>
      </c>
    </row>
    <row r="5185" spans="1:9" x14ac:dyDescent="0.25">
      <c r="A5185" s="1">
        <v>5183</v>
      </c>
      <c r="B5185">
        <v>0</v>
      </c>
      <c r="C5185">
        <v>0.31739706705903331</v>
      </c>
      <c r="D5185">
        <f>(C5185+E5185)/2</f>
        <v>0.2302409154932335</v>
      </c>
      <c r="E5185">
        <v>0.14308476392743369</v>
      </c>
      <c r="F5185">
        <v>0</v>
      </c>
      <c r="G5185">
        <v>0</v>
      </c>
      <c r="H5185">
        <v>0.2060467596739757</v>
      </c>
      <c r="I5185">
        <v>0</v>
      </c>
    </row>
    <row r="5186" spans="1:9" x14ac:dyDescent="0.25">
      <c r="A5186" s="1">
        <v>5184</v>
      </c>
      <c r="B5186">
        <v>0</v>
      </c>
      <c r="C5186">
        <v>0.33100186928992692</v>
      </c>
      <c r="D5186">
        <f>(C5186+E5186)/2</f>
        <v>0.30572255484916555</v>
      </c>
      <c r="E5186">
        <v>0.28044324040840418</v>
      </c>
      <c r="F5186">
        <v>0</v>
      </c>
      <c r="G5186">
        <v>0</v>
      </c>
      <c r="H5186">
        <v>0.24394402670293991</v>
      </c>
      <c r="I5186">
        <v>0</v>
      </c>
    </row>
    <row r="5187" spans="1:9" x14ac:dyDescent="0.25">
      <c r="A5187" s="1">
        <v>5185</v>
      </c>
      <c r="B5187">
        <v>0</v>
      </c>
      <c r="C5187">
        <v>0.36504144928646259</v>
      </c>
      <c r="D5187">
        <f>(C5187+E5187)/2</f>
        <v>0.35513749181912241</v>
      </c>
      <c r="E5187">
        <v>0.34523353435178222</v>
      </c>
      <c r="F5187">
        <v>0</v>
      </c>
      <c r="G5187">
        <v>0</v>
      </c>
      <c r="H5187">
        <v>0.27332303660397422</v>
      </c>
      <c r="I5187">
        <v>0</v>
      </c>
    </row>
    <row r="5188" spans="1:9" x14ac:dyDescent="0.25">
      <c r="A5188" s="1">
        <v>5186</v>
      </c>
      <c r="B5188">
        <v>0</v>
      </c>
      <c r="C5188">
        <v>0.37390939829413211</v>
      </c>
      <c r="D5188">
        <f>(C5188+E5188)/2</f>
        <v>0.3365519458971476</v>
      </c>
      <c r="E5188">
        <v>0.29919449350016308</v>
      </c>
      <c r="F5188">
        <v>0</v>
      </c>
      <c r="G5188">
        <v>0</v>
      </c>
      <c r="H5188">
        <v>0.31382988783560112</v>
      </c>
      <c r="I5188">
        <v>0</v>
      </c>
    </row>
    <row r="5189" spans="1:9" x14ac:dyDescent="0.25">
      <c r="A5189" s="1">
        <v>5187</v>
      </c>
      <c r="B5189">
        <v>0</v>
      </c>
      <c r="C5189">
        <v>0.33617777899417961</v>
      </c>
      <c r="D5189">
        <f>(C5189+E5189)/2</f>
        <v>0.29154663520523938</v>
      </c>
      <c r="E5189">
        <v>0.2469154914162992</v>
      </c>
      <c r="F5189">
        <v>0</v>
      </c>
      <c r="G5189">
        <v>0</v>
      </c>
      <c r="H5189">
        <v>0.31274636788842453</v>
      </c>
      <c r="I5189">
        <v>0</v>
      </c>
    </row>
    <row r="5190" spans="1:9" x14ac:dyDescent="0.25">
      <c r="A5190" s="1">
        <v>5188</v>
      </c>
      <c r="B5190">
        <v>0</v>
      </c>
      <c r="C5190">
        <v>0.29467731318027912</v>
      </c>
      <c r="D5190">
        <f>(C5190+E5190)/2</f>
        <v>0.24346280283221711</v>
      </c>
      <c r="E5190">
        <v>0.19224829248415509</v>
      </c>
      <c r="F5190">
        <v>0</v>
      </c>
      <c r="G5190">
        <v>0</v>
      </c>
      <c r="H5190">
        <v>0.26988990568076582</v>
      </c>
      <c r="I5190">
        <v>0</v>
      </c>
    </row>
    <row r="5191" spans="1:9" x14ac:dyDescent="0.25">
      <c r="A5191" s="1">
        <v>5189</v>
      </c>
      <c r="B5191">
        <v>0</v>
      </c>
      <c r="C5191">
        <v>0.2540188596899246</v>
      </c>
      <c r="D5191">
        <f>(C5191+E5191)/2</f>
        <v>0.20215296308437369</v>
      </c>
      <c r="E5191">
        <v>0.15028706647882281</v>
      </c>
      <c r="F5191">
        <v>0</v>
      </c>
      <c r="G5191">
        <v>0</v>
      </c>
      <c r="H5191">
        <v>0.2484629537902962</v>
      </c>
      <c r="I5191">
        <v>0</v>
      </c>
    </row>
    <row r="5192" spans="1:9" x14ac:dyDescent="0.25">
      <c r="A5192" s="1">
        <v>5190</v>
      </c>
      <c r="B5192">
        <v>0</v>
      </c>
      <c r="C5192">
        <v>0.26830248444798888</v>
      </c>
      <c r="D5192">
        <f>(C5192+E5192)/2</f>
        <v>0.20668837753242669</v>
      </c>
      <c r="E5192">
        <v>0.14507427061686451</v>
      </c>
      <c r="F5192">
        <v>0</v>
      </c>
      <c r="G5192">
        <v>0</v>
      </c>
      <c r="H5192">
        <v>0.25291828207386668</v>
      </c>
      <c r="I5192">
        <v>0</v>
      </c>
    </row>
    <row r="5193" spans="1:9" x14ac:dyDescent="0.25">
      <c r="A5193" s="1">
        <v>5191</v>
      </c>
      <c r="B5193">
        <v>0</v>
      </c>
      <c r="C5193">
        <v>0.29579406024570309</v>
      </c>
      <c r="D5193">
        <f>(C5193+E5193)/2</f>
        <v>0.22248621781254635</v>
      </c>
      <c r="E5193">
        <v>0.14917837537938961</v>
      </c>
      <c r="F5193">
        <v>0</v>
      </c>
      <c r="G5193">
        <v>0</v>
      </c>
      <c r="H5193">
        <v>0.27391636274853809</v>
      </c>
      <c r="I5193">
        <v>0</v>
      </c>
    </row>
    <row r="5194" spans="1:9" x14ac:dyDescent="0.25">
      <c r="A5194" s="1">
        <v>5192</v>
      </c>
      <c r="B5194">
        <v>0</v>
      </c>
      <c r="C5194">
        <v>0.2485360400240777</v>
      </c>
      <c r="D5194">
        <f>(C5194+E5194)/2</f>
        <v>0.19990204068577935</v>
      </c>
      <c r="E5194">
        <v>0.15126804134748101</v>
      </c>
      <c r="F5194">
        <v>0</v>
      </c>
      <c r="G5194">
        <v>0</v>
      </c>
      <c r="H5194">
        <v>0.25133069193962831</v>
      </c>
      <c r="I5194">
        <v>0</v>
      </c>
    </row>
    <row r="5195" spans="1:9" x14ac:dyDescent="0.25">
      <c r="A5195" s="1">
        <v>5193</v>
      </c>
      <c r="B5195">
        <v>0</v>
      </c>
      <c r="C5195">
        <v>0.208470007793194</v>
      </c>
      <c r="D5195">
        <f>(C5195+E5195)/2</f>
        <v>0.17310109834846726</v>
      </c>
      <c r="E5195">
        <v>0.1377321889037405</v>
      </c>
      <c r="F5195">
        <v>0</v>
      </c>
      <c r="G5195">
        <v>0</v>
      </c>
      <c r="H5195">
        <v>0.2077215514968242</v>
      </c>
      <c r="I5195">
        <v>0</v>
      </c>
    </row>
    <row r="5196" spans="1:9" x14ac:dyDescent="0.25">
      <c r="A5196" s="1">
        <v>5194</v>
      </c>
      <c r="B5196">
        <v>0</v>
      </c>
      <c r="C5196">
        <v>0.18757707247474559</v>
      </c>
      <c r="D5196">
        <f>(C5196+E5196)/2</f>
        <v>0.14742270985983086</v>
      </c>
      <c r="E5196">
        <v>0.1072683472449161</v>
      </c>
      <c r="F5196">
        <v>0</v>
      </c>
      <c r="G5196">
        <v>0</v>
      </c>
      <c r="H5196">
        <v>0.20594382943710179</v>
      </c>
      <c r="I5196">
        <v>0</v>
      </c>
    </row>
    <row r="5197" spans="1:9" x14ac:dyDescent="0.25">
      <c r="A5197" s="1">
        <v>5195</v>
      </c>
      <c r="B5197">
        <v>0</v>
      </c>
      <c r="C5197">
        <v>0.14416700050576661</v>
      </c>
      <c r="D5197">
        <f>(C5197+E5197)/2</f>
        <v>0.10777647832611489</v>
      </c>
      <c r="E5197">
        <v>7.1385956146463161E-2</v>
      </c>
      <c r="F5197">
        <v>0</v>
      </c>
      <c r="G5197">
        <v>0</v>
      </c>
      <c r="H5197">
        <v>0.17637808553629289</v>
      </c>
      <c r="I5197">
        <v>0</v>
      </c>
    </row>
    <row r="5198" spans="1:9" x14ac:dyDescent="0.25">
      <c r="A5198" s="1">
        <v>5196</v>
      </c>
      <c r="B5198">
        <v>0</v>
      </c>
      <c r="C5198">
        <v>9.2288705047392103E-2</v>
      </c>
      <c r="D5198">
        <f>(C5198+E5198)/2</f>
        <v>6.7415463437877382E-2</v>
      </c>
      <c r="E5198">
        <v>4.2542221828362647E-2</v>
      </c>
      <c r="F5198">
        <v>0</v>
      </c>
      <c r="G5198">
        <v>0</v>
      </c>
      <c r="H5198">
        <v>0.12970464142932719</v>
      </c>
      <c r="I5198">
        <v>0</v>
      </c>
    </row>
    <row r="5199" spans="1:9" x14ac:dyDescent="0.25">
      <c r="A5199" s="1">
        <v>5197</v>
      </c>
      <c r="B5199">
        <v>0</v>
      </c>
      <c r="C5199">
        <v>4.124893360599266E-2</v>
      </c>
      <c r="D5199">
        <f>(C5199+E5199)/2</f>
        <v>3.2339775643576998E-2</v>
      </c>
      <c r="E5199">
        <v>2.343061768116134E-2</v>
      </c>
      <c r="F5199">
        <v>0</v>
      </c>
      <c r="G5199">
        <v>0</v>
      </c>
      <c r="H5199">
        <v>8.0130630949703935E-2</v>
      </c>
      <c r="I5199">
        <v>0</v>
      </c>
    </row>
    <row r="5200" spans="1:9" x14ac:dyDescent="0.25">
      <c r="A5200" s="1">
        <v>5198</v>
      </c>
      <c r="B5200">
        <v>0</v>
      </c>
      <c r="C5200">
        <v>1.090941311146546E-2</v>
      </c>
      <c r="D5200">
        <f>(C5200+E5200)/2</f>
        <v>1.1938482363736645E-2</v>
      </c>
      <c r="E5200">
        <v>1.2967551616007831E-2</v>
      </c>
      <c r="F5200">
        <v>0</v>
      </c>
      <c r="G5200">
        <v>0</v>
      </c>
      <c r="H5200">
        <v>3.7959344452489059E-2</v>
      </c>
      <c r="I5200">
        <v>0</v>
      </c>
    </row>
    <row r="5201" spans="1:9" x14ac:dyDescent="0.25">
      <c r="A5201" s="1">
        <v>5199</v>
      </c>
      <c r="B5201">
        <v>0</v>
      </c>
      <c r="C5201">
        <v>1.7699053210439681E-3</v>
      </c>
      <c r="D5201">
        <f>(C5201+E5201)/2</f>
        <v>4.6770858595229104E-3</v>
      </c>
      <c r="E5201">
        <v>7.5842663980018521E-3</v>
      </c>
      <c r="F5201">
        <v>0</v>
      </c>
      <c r="G5201">
        <v>0</v>
      </c>
      <c r="H5201">
        <v>1.323259252605237E-2</v>
      </c>
      <c r="I5201">
        <v>0</v>
      </c>
    </row>
    <row r="5202" spans="1:9" x14ac:dyDescent="0.25">
      <c r="A5202" s="1">
        <v>5200</v>
      </c>
      <c r="B5202">
        <v>0</v>
      </c>
      <c r="C5202">
        <v>1.8910231391917301E-4</v>
      </c>
      <c r="D5202">
        <f>(C5202+E5202)/2</f>
        <v>2.9143792981973929E-3</v>
      </c>
      <c r="E5202">
        <v>5.639656282475613E-3</v>
      </c>
      <c r="F5202">
        <v>0</v>
      </c>
      <c r="G5202">
        <v>0</v>
      </c>
      <c r="H5202">
        <v>4.2331422936237222E-3</v>
      </c>
      <c r="I5202">
        <v>0</v>
      </c>
    </row>
    <row r="5203" spans="1:9" x14ac:dyDescent="0.25">
      <c r="A5203" s="1">
        <v>5201</v>
      </c>
      <c r="B5203">
        <v>0</v>
      </c>
      <c r="C5203">
        <v>1.4207723190303629E-3</v>
      </c>
      <c r="D5203">
        <f>(C5203+E5203)/2</f>
        <v>2.7841635494418975E-3</v>
      </c>
      <c r="E5203">
        <v>4.1475547798534322E-3</v>
      </c>
      <c r="F5203">
        <v>0</v>
      </c>
      <c r="G5203">
        <v>0</v>
      </c>
      <c r="H5203">
        <v>1.6533592384367021E-3</v>
      </c>
      <c r="I5203">
        <v>0</v>
      </c>
    </row>
    <row r="5204" spans="1:9" x14ac:dyDescent="0.25">
      <c r="A5204" s="1">
        <v>5202</v>
      </c>
      <c r="B5204">
        <v>0</v>
      </c>
      <c r="C5204">
        <v>3.4415277225754291E-2</v>
      </c>
      <c r="D5204">
        <f>(C5204+E5204)/2</f>
        <v>1.8676657160616946E-2</v>
      </c>
      <c r="E5204">
        <v>2.9380370954795979E-3</v>
      </c>
      <c r="F5204">
        <v>0</v>
      </c>
      <c r="G5204">
        <v>0</v>
      </c>
      <c r="H5204">
        <v>2.3619221241508652E-3</v>
      </c>
      <c r="I5204">
        <v>0</v>
      </c>
    </row>
    <row r="5205" spans="1:9" x14ac:dyDescent="0.25">
      <c r="A5205" s="1">
        <v>5203</v>
      </c>
      <c r="B5205">
        <v>0</v>
      </c>
      <c r="C5205">
        <v>0.17057497370739111</v>
      </c>
      <c r="D5205">
        <f>(C5205+E5205)/2</f>
        <v>8.665854119424822E-2</v>
      </c>
      <c r="E5205">
        <v>2.7421086811053419E-3</v>
      </c>
      <c r="F5205">
        <v>0</v>
      </c>
      <c r="G5205">
        <v>0</v>
      </c>
      <c r="H5205">
        <v>1.4631269254946859E-2</v>
      </c>
      <c r="I5205">
        <v>0</v>
      </c>
    </row>
    <row r="5206" spans="1:9" x14ac:dyDescent="0.25">
      <c r="A5206" s="1">
        <v>5204</v>
      </c>
      <c r="B5206">
        <v>0</v>
      </c>
      <c r="C5206">
        <v>0.33707650816825913</v>
      </c>
      <c r="D5206">
        <f>(C5206+E5206)/2</f>
        <v>0.17827475579534172</v>
      </c>
      <c r="E5206">
        <v>1.9473003422424331E-2</v>
      </c>
      <c r="F5206">
        <v>0</v>
      </c>
      <c r="G5206">
        <v>0</v>
      </c>
      <c r="H5206">
        <v>4.9361747480648893E-2</v>
      </c>
      <c r="I5206">
        <v>0</v>
      </c>
    </row>
    <row r="5207" spans="1:9" x14ac:dyDescent="0.25">
      <c r="A5207" s="1">
        <v>5205</v>
      </c>
      <c r="B5207">
        <v>0</v>
      </c>
      <c r="C5207">
        <v>0.45721255819205697</v>
      </c>
      <c r="D5207">
        <f>(C5207+E5207)/2</f>
        <v>0.26268363974812309</v>
      </c>
      <c r="E5207">
        <v>6.8154721304189245E-2</v>
      </c>
      <c r="F5207">
        <v>0</v>
      </c>
      <c r="G5207">
        <v>0</v>
      </c>
      <c r="H5207">
        <v>8.7293105986605071E-2</v>
      </c>
      <c r="I5207">
        <v>0</v>
      </c>
    </row>
    <row r="5208" spans="1:9" x14ac:dyDescent="0.25">
      <c r="A5208" s="1">
        <v>5206</v>
      </c>
      <c r="B5208">
        <v>0</v>
      </c>
      <c r="C5208">
        <v>0.52784825594167339</v>
      </c>
      <c r="D5208">
        <f>(C5208+E5208)/2</f>
        <v>0.31970446936029134</v>
      </c>
      <c r="E5208">
        <v>0.11156068277890931</v>
      </c>
      <c r="F5208">
        <v>0</v>
      </c>
      <c r="G5208">
        <v>0</v>
      </c>
      <c r="H5208">
        <v>0.1431593289568496</v>
      </c>
      <c r="I5208">
        <v>0</v>
      </c>
    </row>
    <row r="5209" spans="1:9" x14ac:dyDescent="0.25">
      <c r="A5209" s="1">
        <v>5207</v>
      </c>
      <c r="B5209">
        <v>0</v>
      </c>
      <c r="C5209">
        <v>0.56702959534498587</v>
      </c>
      <c r="D5209">
        <f>(C5209+E5209)/2</f>
        <v>0.34446953278812059</v>
      </c>
      <c r="E5209">
        <v>0.1219094702312553</v>
      </c>
      <c r="F5209">
        <v>0</v>
      </c>
      <c r="G5209">
        <v>0</v>
      </c>
      <c r="H5209">
        <v>0.22184757960965509</v>
      </c>
      <c r="I5209">
        <v>0</v>
      </c>
    </row>
    <row r="5210" spans="1:9" x14ac:dyDescent="0.25">
      <c r="A5210" s="1">
        <v>5208</v>
      </c>
      <c r="B5210">
        <v>0</v>
      </c>
      <c r="C5210">
        <v>0.60535032877359163</v>
      </c>
      <c r="D5210">
        <f>(C5210+E5210)/2</f>
        <v>0.36558440540762333</v>
      </c>
      <c r="E5210">
        <v>0.12581848204165499</v>
      </c>
      <c r="F5210">
        <v>0</v>
      </c>
      <c r="G5210">
        <v>0</v>
      </c>
      <c r="H5210">
        <v>0.3334909246314065</v>
      </c>
      <c r="I5210">
        <v>0</v>
      </c>
    </row>
    <row r="5211" spans="1:9" x14ac:dyDescent="0.25">
      <c r="A5211" s="1">
        <v>5209</v>
      </c>
      <c r="B5211">
        <v>0</v>
      </c>
      <c r="C5211">
        <v>0.61273095861935911</v>
      </c>
      <c r="D5211">
        <f>(C5211+E5211)/2</f>
        <v>0.36708233879963487</v>
      </c>
      <c r="E5211">
        <v>0.12143371897991059</v>
      </c>
      <c r="F5211">
        <v>0</v>
      </c>
      <c r="G5211">
        <v>0</v>
      </c>
      <c r="H5211">
        <v>0.47060134620234412</v>
      </c>
      <c r="I5211">
        <v>0</v>
      </c>
    </row>
    <row r="5212" spans="1:9" x14ac:dyDescent="0.25">
      <c r="A5212" s="1">
        <v>5210</v>
      </c>
      <c r="B5212">
        <v>0</v>
      </c>
      <c r="C5212">
        <v>0.58024252535658405</v>
      </c>
      <c r="D5212">
        <f>(C5212+E5212)/2</f>
        <v>0.33973442141399007</v>
      </c>
      <c r="E5212">
        <v>9.9226317471396069E-2</v>
      </c>
      <c r="F5212">
        <v>0</v>
      </c>
      <c r="G5212">
        <v>0</v>
      </c>
      <c r="H5212">
        <v>0.55919865684428838</v>
      </c>
      <c r="I5212">
        <v>0</v>
      </c>
    </row>
    <row r="5213" spans="1:9" x14ac:dyDescent="0.25">
      <c r="A5213" s="1">
        <v>5211</v>
      </c>
      <c r="B5213">
        <v>0</v>
      </c>
      <c r="C5213">
        <v>0.51247794816672576</v>
      </c>
      <c r="D5213">
        <f>(C5213+E5213)/2</f>
        <v>0.29202369244642645</v>
      </c>
      <c r="E5213">
        <v>7.1569436726127131E-2</v>
      </c>
      <c r="F5213">
        <v>0</v>
      </c>
      <c r="G5213">
        <v>0</v>
      </c>
      <c r="H5213">
        <v>0.59240388612928774</v>
      </c>
      <c r="I5213">
        <v>0</v>
      </c>
    </row>
    <row r="5214" spans="1:9" x14ac:dyDescent="0.25">
      <c r="A5214" s="1">
        <v>5212</v>
      </c>
      <c r="B5214">
        <v>0</v>
      </c>
      <c r="C5214">
        <v>0.42118749170336622</v>
      </c>
      <c r="D5214">
        <f>(C5214+E5214)/2</f>
        <v>0.23665296434597319</v>
      </c>
      <c r="E5214">
        <v>5.2118436988580152E-2</v>
      </c>
      <c r="F5214">
        <v>0</v>
      </c>
      <c r="G5214">
        <v>0</v>
      </c>
      <c r="H5214">
        <v>0.5925809392701451</v>
      </c>
      <c r="I5214">
        <v>0</v>
      </c>
    </row>
    <row r="5215" spans="1:9" x14ac:dyDescent="0.25">
      <c r="A5215" s="1">
        <v>5213</v>
      </c>
      <c r="B5215">
        <v>0</v>
      </c>
      <c r="C5215">
        <v>0.30001363662291619</v>
      </c>
      <c r="D5215">
        <f>(C5215+E5215)/2</f>
        <v>0.15913579281175086</v>
      </c>
      <c r="E5215">
        <v>1.825794900058551E-2</v>
      </c>
      <c r="F5215">
        <v>0</v>
      </c>
      <c r="G5215">
        <v>0</v>
      </c>
      <c r="H5215">
        <v>0.5548272925166795</v>
      </c>
      <c r="I5215">
        <v>0</v>
      </c>
    </row>
    <row r="5216" spans="1:9" x14ac:dyDescent="0.25">
      <c r="A5216" s="1">
        <v>5214</v>
      </c>
      <c r="B5216">
        <v>0</v>
      </c>
      <c r="C5216">
        <v>0.19782364279036441</v>
      </c>
      <c r="D5216">
        <f>(C5216+E5216)/2</f>
        <v>0.10495865946885961</v>
      </c>
      <c r="E5216">
        <v>1.209367614735481E-2</v>
      </c>
      <c r="F5216">
        <v>0</v>
      </c>
      <c r="G5216">
        <v>0</v>
      </c>
      <c r="H5216">
        <v>0.48180842244136868</v>
      </c>
      <c r="I5216">
        <v>0</v>
      </c>
    </row>
    <row r="5217" spans="1:9" x14ac:dyDescent="0.25">
      <c r="A5217" s="1">
        <v>5215</v>
      </c>
      <c r="B5217">
        <v>0</v>
      </c>
      <c r="C5217">
        <v>0.11686672697368029</v>
      </c>
      <c r="D5217">
        <f>(C5217+E5217)/2</f>
        <v>6.804703312539627E-2</v>
      </c>
      <c r="E5217">
        <v>1.9227339277112239E-2</v>
      </c>
      <c r="F5217">
        <v>0</v>
      </c>
      <c r="G5217">
        <v>0</v>
      </c>
      <c r="H5217">
        <v>0.38960696780554538</v>
      </c>
      <c r="I5217">
        <v>0</v>
      </c>
    </row>
    <row r="5218" spans="1:9" x14ac:dyDescent="0.25">
      <c r="A5218" s="1">
        <v>5216</v>
      </c>
      <c r="B5218">
        <v>0</v>
      </c>
      <c r="C5218">
        <v>7.786326640410253E-2</v>
      </c>
      <c r="D5218">
        <f>(C5218+E5218)/2</f>
        <v>4.8631490027144647E-2</v>
      </c>
      <c r="E5218">
        <v>1.9399713650186761E-2</v>
      </c>
      <c r="F5218">
        <v>0</v>
      </c>
      <c r="G5218">
        <v>0</v>
      </c>
      <c r="H5218">
        <v>0.34483940122660761</v>
      </c>
      <c r="I5218">
        <v>0</v>
      </c>
    </row>
    <row r="5219" spans="1:9" x14ac:dyDescent="0.25">
      <c r="A5219" s="1">
        <v>5217</v>
      </c>
      <c r="B5219">
        <v>0</v>
      </c>
      <c r="C5219">
        <v>6.4681525222703123E-2</v>
      </c>
      <c r="D5219">
        <f>(C5219+E5219)/2</f>
        <v>4.2310230710875092E-2</v>
      </c>
      <c r="E5219">
        <v>1.9938936199047061E-2</v>
      </c>
      <c r="F5219">
        <v>0</v>
      </c>
      <c r="G5219">
        <v>0</v>
      </c>
      <c r="H5219">
        <v>0.33372956584602659</v>
      </c>
      <c r="I5219">
        <v>0</v>
      </c>
    </row>
    <row r="5220" spans="1:9" x14ac:dyDescent="0.25">
      <c r="A5220" s="1">
        <v>5218</v>
      </c>
      <c r="B5220">
        <v>0</v>
      </c>
      <c r="C5220">
        <v>6.2098403863444812E-2</v>
      </c>
      <c r="D5220">
        <f>(C5220+E5220)/2</f>
        <v>4.2908761882071961E-2</v>
      </c>
      <c r="E5220">
        <v>2.3719119900699109E-2</v>
      </c>
      <c r="F5220">
        <v>0</v>
      </c>
      <c r="G5220">
        <v>0</v>
      </c>
      <c r="H5220">
        <v>0.29274497577883579</v>
      </c>
      <c r="I5220">
        <v>0</v>
      </c>
    </row>
    <row r="5221" spans="1:9" x14ac:dyDescent="0.25">
      <c r="A5221" s="1">
        <v>5219</v>
      </c>
      <c r="B5221">
        <v>0</v>
      </c>
      <c r="C5221">
        <v>5.1547536962303048E-2</v>
      </c>
      <c r="D5221">
        <f>(C5221+E5221)/2</f>
        <v>4.0685639986440425E-2</v>
      </c>
      <c r="E5221">
        <v>2.9823743010577799E-2</v>
      </c>
      <c r="F5221">
        <v>0</v>
      </c>
      <c r="G5221">
        <v>0</v>
      </c>
      <c r="H5221">
        <v>0.2232496878201384</v>
      </c>
      <c r="I5221">
        <v>0</v>
      </c>
    </row>
    <row r="5222" spans="1:9" x14ac:dyDescent="0.25">
      <c r="A5222" s="1">
        <v>5220</v>
      </c>
      <c r="B5222">
        <v>0</v>
      </c>
      <c r="C5222">
        <v>3.4084427366094641E-2</v>
      </c>
      <c r="D5222">
        <f>(C5222+E5222)/2</f>
        <v>3.5695967326885479E-2</v>
      </c>
      <c r="E5222">
        <v>3.7307507287676317E-2</v>
      </c>
      <c r="F5222">
        <v>0</v>
      </c>
      <c r="G5222">
        <v>0</v>
      </c>
      <c r="H5222">
        <v>0.12534262654837089</v>
      </c>
      <c r="I5222">
        <v>0</v>
      </c>
    </row>
    <row r="5223" spans="1:9" x14ac:dyDescent="0.25">
      <c r="A5223" s="1">
        <v>5221</v>
      </c>
      <c r="B5223">
        <v>0</v>
      </c>
      <c r="C5223">
        <v>2.497278271131833E-2</v>
      </c>
      <c r="D5223">
        <f>(C5223+E5223)/2</f>
        <v>3.5342509938166858E-2</v>
      </c>
      <c r="E5223">
        <v>4.5712237165015379E-2</v>
      </c>
      <c r="F5223">
        <v>0</v>
      </c>
      <c r="G5223">
        <v>0</v>
      </c>
      <c r="H5223">
        <v>4.2045510431536787E-2</v>
      </c>
      <c r="I5223">
        <v>0</v>
      </c>
    </row>
    <row r="5224" spans="1:9" x14ac:dyDescent="0.25">
      <c r="A5224" s="1">
        <v>5222</v>
      </c>
      <c r="B5224">
        <v>0</v>
      </c>
      <c r="C5224">
        <v>2.302673796409966E-2</v>
      </c>
      <c r="D5224">
        <f>(C5224+E5224)/2</f>
        <v>3.7423644439474033E-2</v>
      </c>
      <c r="E5224">
        <v>5.1820550914848412E-2</v>
      </c>
      <c r="F5224">
        <v>0</v>
      </c>
      <c r="G5224">
        <v>0</v>
      </c>
      <c r="H5224">
        <v>6.2742943136667537E-3</v>
      </c>
      <c r="I5224">
        <v>0</v>
      </c>
    </row>
    <row r="5225" spans="1:9" x14ac:dyDescent="0.25">
      <c r="A5225" s="1">
        <v>5223</v>
      </c>
      <c r="B5225">
        <v>0</v>
      </c>
      <c r="C5225">
        <v>3.6983906733583642E-2</v>
      </c>
      <c r="D5225">
        <f>(C5225+E5225)/2</f>
        <v>4.9345261171897123E-2</v>
      </c>
      <c r="E5225">
        <v>6.1706615610210611E-2</v>
      </c>
      <c r="F5225">
        <v>0</v>
      </c>
      <c r="G5225">
        <v>0</v>
      </c>
      <c r="H5225">
        <v>3.2543711989011561E-4</v>
      </c>
      <c r="I5225">
        <v>0</v>
      </c>
    </row>
    <row r="5226" spans="1:9" x14ac:dyDescent="0.25">
      <c r="A5226" s="1">
        <v>5224</v>
      </c>
      <c r="B5226">
        <v>0</v>
      </c>
      <c r="C5226">
        <v>6.9770171960940514E-2</v>
      </c>
      <c r="D5226">
        <f>(C5226+E5226)/2</f>
        <v>7.7802109210616061E-2</v>
      </c>
      <c r="E5226">
        <v>8.5834046460291608E-2</v>
      </c>
      <c r="F5226">
        <v>0</v>
      </c>
      <c r="G5226">
        <v>0</v>
      </c>
      <c r="H5226">
        <v>4.4445425562676236E-6</v>
      </c>
      <c r="I5226">
        <v>0</v>
      </c>
    </row>
    <row r="5227" spans="1:9" x14ac:dyDescent="0.25">
      <c r="A5227" s="1">
        <v>5225</v>
      </c>
      <c r="B5227">
        <v>0</v>
      </c>
      <c r="C5227">
        <v>0.1246408008191916</v>
      </c>
      <c r="D5227">
        <f>(C5227+E5227)/2</f>
        <v>0.12086872812354205</v>
      </c>
      <c r="E5227">
        <v>0.11709665542789249</v>
      </c>
      <c r="F5227">
        <v>0</v>
      </c>
      <c r="G5227">
        <v>0</v>
      </c>
      <c r="H5227">
        <v>8.9650863315491215E-7</v>
      </c>
      <c r="I5227">
        <v>0</v>
      </c>
    </row>
    <row r="5228" spans="1:9" x14ac:dyDescent="0.25">
      <c r="A5228" s="1">
        <v>5226</v>
      </c>
      <c r="B5228">
        <v>0</v>
      </c>
      <c r="C5228">
        <v>0.1953106673326791</v>
      </c>
      <c r="D5228">
        <f>(C5228+E5228)/2</f>
        <v>0.17439916648689704</v>
      </c>
      <c r="E5228">
        <v>0.15348766564111499</v>
      </c>
      <c r="F5228">
        <v>0</v>
      </c>
      <c r="G5228">
        <v>0</v>
      </c>
      <c r="H5228">
        <v>6.2518233546998659E-6</v>
      </c>
      <c r="I5228">
        <v>0</v>
      </c>
    </row>
    <row r="5229" spans="1:9" x14ac:dyDescent="0.25">
      <c r="A5229" s="1">
        <v>5227</v>
      </c>
      <c r="B5229">
        <v>0</v>
      </c>
      <c r="C5229">
        <v>0.23734317472622651</v>
      </c>
      <c r="D5229">
        <f>(C5229+E5229)/2</f>
        <v>0.23463532670445092</v>
      </c>
      <c r="E5229">
        <v>0.2319274786826753</v>
      </c>
      <c r="F5229">
        <v>0</v>
      </c>
      <c r="G5229">
        <v>0</v>
      </c>
      <c r="H5229">
        <v>8.7068171447958974E-4</v>
      </c>
      <c r="I5229">
        <v>0</v>
      </c>
    </row>
    <row r="5230" spans="1:9" x14ac:dyDescent="0.25">
      <c r="A5230" s="1">
        <v>5228</v>
      </c>
      <c r="B5230">
        <v>0</v>
      </c>
      <c r="C5230">
        <v>0.21863670663566451</v>
      </c>
      <c r="D5230">
        <f>(C5230+E5230)/2</f>
        <v>0.26687337839459302</v>
      </c>
      <c r="E5230">
        <v>0.3151100501535215</v>
      </c>
      <c r="F5230">
        <v>0</v>
      </c>
      <c r="G5230">
        <v>0</v>
      </c>
      <c r="H5230">
        <v>2.3665614796407601E-2</v>
      </c>
      <c r="I5230">
        <v>0</v>
      </c>
    </row>
    <row r="5231" spans="1:9" x14ac:dyDescent="0.25">
      <c r="A5231" s="1">
        <v>5229</v>
      </c>
      <c r="B5231">
        <v>0</v>
      </c>
      <c r="C5231">
        <v>0.18010702142707441</v>
      </c>
      <c r="D5231">
        <f>(C5231+E5231)/2</f>
        <v>0.24706458529669881</v>
      </c>
      <c r="E5231">
        <v>0.31402214916632321</v>
      </c>
      <c r="F5231">
        <v>0</v>
      </c>
      <c r="G5231">
        <v>0</v>
      </c>
      <c r="H5231">
        <v>8.656977786062732E-2</v>
      </c>
      <c r="I5231">
        <v>0</v>
      </c>
    </row>
    <row r="5232" spans="1:9" x14ac:dyDescent="0.25">
      <c r="A5232" s="1">
        <v>5230</v>
      </c>
      <c r="B5232">
        <v>0</v>
      </c>
      <c r="C5232">
        <v>0.13121705754816529</v>
      </c>
      <c r="D5232">
        <f>(C5232+E5232)/2</f>
        <v>0.20024832514901053</v>
      </c>
      <c r="E5232">
        <v>0.2692795927498558</v>
      </c>
      <c r="F5232">
        <v>0</v>
      </c>
      <c r="G5232">
        <v>0</v>
      </c>
      <c r="H5232">
        <v>0.1221370281300939</v>
      </c>
      <c r="I5232">
        <v>0</v>
      </c>
    </row>
    <row r="5233" spans="1:9" x14ac:dyDescent="0.25">
      <c r="A5233" s="1">
        <v>5231</v>
      </c>
      <c r="B5233">
        <v>0</v>
      </c>
      <c r="C5233">
        <v>8.3319259889800934E-2</v>
      </c>
      <c r="D5233">
        <f>(C5233+E5233)/2</f>
        <v>0.15079458671535412</v>
      </c>
      <c r="E5233">
        <v>0.2182699135409073</v>
      </c>
      <c r="F5233">
        <v>0</v>
      </c>
      <c r="G5233">
        <v>0</v>
      </c>
      <c r="H5233">
        <v>0.1044775072610212</v>
      </c>
      <c r="I5233">
        <v>0</v>
      </c>
    </row>
    <row r="5234" spans="1:9" x14ac:dyDescent="0.25">
      <c r="A5234" s="1">
        <v>5232</v>
      </c>
      <c r="B5234">
        <v>0</v>
      </c>
      <c r="C5234">
        <v>4.6798400620842617E-2</v>
      </c>
      <c r="D5234">
        <f>(C5234+E5234)/2</f>
        <v>0.10670021835643281</v>
      </c>
      <c r="E5234">
        <v>0.16660203609202301</v>
      </c>
      <c r="F5234">
        <v>0</v>
      </c>
      <c r="G5234">
        <v>0</v>
      </c>
      <c r="H5234">
        <v>6.6233327997556227E-2</v>
      </c>
      <c r="I5234">
        <v>0</v>
      </c>
    </row>
    <row r="5235" spans="1:9" x14ac:dyDescent="0.25">
      <c r="A5235" s="1">
        <v>5233</v>
      </c>
      <c r="B5235">
        <v>0</v>
      </c>
      <c r="C5235">
        <v>2.4919148345671629E-2</v>
      </c>
      <c r="D5235">
        <f>(C5235+E5235)/2</f>
        <v>7.3761065988144414E-2</v>
      </c>
      <c r="E5235">
        <v>0.1226029836306172</v>
      </c>
      <c r="F5235">
        <v>0</v>
      </c>
      <c r="G5235">
        <v>0</v>
      </c>
      <c r="H5235">
        <v>4.2922387216724603E-2</v>
      </c>
      <c r="I5235">
        <v>0</v>
      </c>
    </row>
    <row r="5236" spans="1:9" x14ac:dyDescent="0.25">
      <c r="A5236" s="1">
        <v>5234</v>
      </c>
      <c r="B5236">
        <v>0</v>
      </c>
      <c r="C5236">
        <v>1.6050338064910071E-2</v>
      </c>
      <c r="D5236">
        <f>(C5236+E5236)/2</f>
        <v>5.0996943882505572E-2</v>
      </c>
      <c r="E5236">
        <v>8.5943549700101068E-2</v>
      </c>
      <c r="F5236">
        <v>0</v>
      </c>
      <c r="G5236">
        <v>0</v>
      </c>
      <c r="H5236">
        <v>3.3277036804335372E-2</v>
      </c>
      <c r="I5236">
        <v>0</v>
      </c>
    </row>
    <row r="5237" spans="1:9" x14ac:dyDescent="0.25">
      <c r="A5237" s="1">
        <v>5235</v>
      </c>
      <c r="B5237">
        <v>0</v>
      </c>
      <c r="C5237">
        <v>1.4605407690849E-2</v>
      </c>
      <c r="D5237">
        <f>(C5237+E5237)/2</f>
        <v>3.8426786847560637E-2</v>
      </c>
      <c r="E5237">
        <v>6.2248166004272271E-2</v>
      </c>
      <c r="F5237">
        <v>0</v>
      </c>
      <c r="G5237">
        <v>0</v>
      </c>
      <c r="H5237">
        <v>2.7204099543183969E-2</v>
      </c>
      <c r="I5237">
        <v>0</v>
      </c>
    </row>
    <row r="5238" spans="1:9" x14ac:dyDescent="0.25">
      <c r="A5238" s="1">
        <v>5236</v>
      </c>
      <c r="B5238">
        <v>0</v>
      </c>
      <c r="C5238">
        <v>1.3033939740364261E-2</v>
      </c>
      <c r="D5238">
        <f>(C5238+E5238)/2</f>
        <v>3.1065181858918413E-2</v>
      </c>
      <c r="E5238">
        <v>4.9096423977472561E-2</v>
      </c>
      <c r="F5238">
        <v>0</v>
      </c>
      <c r="G5238">
        <v>0</v>
      </c>
      <c r="H5238">
        <v>2.4272115058282889E-2</v>
      </c>
      <c r="I5238">
        <v>0</v>
      </c>
    </row>
    <row r="5239" spans="1:9" x14ac:dyDescent="0.25">
      <c r="A5239" s="1">
        <v>5237</v>
      </c>
      <c r="B5239">
        <v>0</v>
      </c>
      <c r="C5239">
        <v>8.8176125109679891E-3</v>
      </c>
      <c r="D5239">
        <f>(C5239+E5239)/2</f>
        <v>2.265283960914611E-2</v>
      </c>
      <c r="E5239">
        <v>3.6488066707324233E-2</v>
      </c>
      <c r="F5239">
        <v>0</v>
      </c>
      <c r="G5239">
        <v>0</v>
      </c>
      <c r="H5239">
        <v>1.7576231916493441E-2</v>
      </c>
      <c r="I5239">
        <v>0</v>
      </c>
    </row>
    <row r="5240" spans="1:9" x14ac:dyDescent="0.25">
      <c r="A5240" s="1">
        <v>5238</v>
      </c>
      <c r="B5240">
        <v>0</v>
      </c>
      <c r="C5240">
        <v>5.9430605136618561E-3</v>
      </c>
      <c r="D5240">
        <f>(C5240+E5240)/2</f>
        <v>1.6146338084709666E-2</v>
      </c>
      <c r="E5240">
        <v>2.6349615655757479E-2</v>
      </c>
      <c r="F5240">
        <v>0</v>
      </c>
      <c r="G5240">
        <v>0</v>
      </c>
      <c r="H5240">
        <v>1.026334817438182E-2</v>
      </c>
      <c r="I5240">
        <v>0</v>
      </c>
    </row>
    <row r="5241" spans="1:9" x14ac:dyDescent="0.25">
      <c r="A5241" s="1">
        <v>5239</v>
      </c>
      <c r="B5241">
        <v>0</v>
      </c>
      <c r="C5241">
        <v>4.5393526104351746E-3</v>
      </c>
      <c r="D5241">
        <f>(C5241+E5241)/2</f>
        <v>1.3313736731138117E-2</v>
      </c>
      <c r="E5241">
        <v>2.2088120851841059E-2</v>
      </c>
      <c r="F5241">
        <v>0</v>
      </c>
      <c r="G5241">
        <v>0</v>
      </c>
      <c r="H5241">
        <v>6.690638429272225E-3</v>
      </c>
      <c r="I5241">
        <v>0</v>
      </c>
    </row>
    <row r="5242" spans="1:9" x14ac:dyDescent="0.25">
      <c r="A5242" s="1">
        <v>5240</v>
      </c>
      <c r="B5242">
        <v>0</v>
      </c>
      <c r="C5242">
        <v>2.735046652307276E-3</v>
      </c>
      <c r="D5242">
        <f>(C5242+E5242)/2</f>
        <v>1.0672787744293748E-2</v>
      </c>
      <c r="E5242">
        <v>1.861052883628022E-2</v>
      </c>
      <c r="F5242">
        <v>0</v>
      </c>
      <c r="G5242">
        <v>0</v>
      </c>
      <c r="H5242">
        <v>5.4036009012711321E-3</v>
      </c>
      <c r="I5242">
        <v>0</v>
      </c>
    </row>
    <row r="5243" spans="1:9" x14ac:dyDescent="0.25">
      <c r="A5243" s="1">
        <v>5241</v>
      </c>
      <c r="B5243">
        <v>0</v>
      </c>
      <c r="C5243">
        <v>1.092747764378956E-3</v>
      </c>
      <c r="D5243">
        <f>(C5243+E5243)/2</f>
        <v>7.1229499320855727E-3</v>
      </c>
      <c r="E5243">
        <v>1.315315209979219E-2</v>
      </c>
      <c r="F5243">
        <v>0</v>
      </c>
      <c r="G5243">
        <v>0</v>
      </c>
      <c r="H5243">
        <v>3.062172121505819E-3</v>
      </c>
      <c r="I5243">
        <v>0</v>
      </c>
    </row>
    <row r="5244" spans="1:9" x14ac:dyDescent="0.25">
      <c r="A5244" s="1">
        <v>5242</v>
      </c>
      <c r="B5244">
        <v>0</v>
      </c>
      <c r="C5244">
        <v>3.7885016089521861E-4</v>
      </c>
      <c r="D5244">
        <f>(C5244+E5244)/2</f>
        <v>6.5976666034805991E-3</v>
      </c>
      <c r="E5244">
        <v>1.2816483046065979E-2</v>
      </c>
      <c r="F5244">
        <v>0</v>
      </c>
      <c r="G5244">
        <v>0</v>
      </c>
      <c r="H5244">
        <v>1.2232654769748349E-3</v>
      </c>
      <c r="I5244">
        <v>0</v>
      </c>
    </row>
    <row r="5245" spans="1:9" x14ac:dyDescent="0.25">
      <c r="A5245" s="1">
        <v>5243</v>
      </c>
      <c r="B5245">
        <v>0</v>
      </c>
      <c r="C5245">
        <v>1.6725177673559621E-4</v>
      </c>
      <c r="D5245">
        <f>(C5245+E5245)/2</f>
        <v>1.9824567406395606E-2</v>
      </c>
      <c r="E5245">
        <v>3.9481883036055612E-2</v>
      </c>
      <c r="F5245">
        <v>0</v>
      </c>
      <c r="G5245">
        <v>0</v>
      </c>
      <c r="H5245">
        <v>3.7925579655740478E-4</v>
      </c>
      <c r="I5245">
        <v>0</v>
      </c>
    </row>
    <row r="5246" spans="1:9" x14ac:dyDescent="0.25">
      <c r="A5246" s="1">
        <v>5244</v>
      </c>
      <c r="B5246">
        <v>0</v>
      </c>
      <c r="C5246">
        <v>1.174854616394903E-4</v>
      </c>
      <c r="D5246">
        <f>(C5246+E5246)/2</f>
        <v>2.8642629168920679E-2</v>
      </c>
      <c r="E5246">
        <v>5.7167772876201867E-2</v>
      </c>
      <c r="F5246">
        <v>0</v>
      </c>
      <c r="G5246">
        <v>0</v>
      </c>
      <c r="H5246">
        <v>8.550738088046388E-5</v>
      </c>
      <c r="I5246">
        <v>0</v>
      </c>
    </row>
    <row r="5247" spans="1:9" x14ac:dyDescent="0.25">
      <c r="A5247" s="1">
        <v>5245</v>
      </c>
      <c r="B5247">
        <v>0</v>
      </c>
      <c r="C5247">
        <v>1.368978057200032E-4</v>
      </c>
      <c r="D5247">
        <f>(C5247+E5247)/2</f>
        <v>3.5701711718669982E-2</v>
      </c>
      <c r="E5247">
        <v>7.1266525631619962E-2</v>
      </c>
      <c r="F5247">
        <v>0</v>
      </c>
      <c r="G5247">
        <v>0</v>
      </c>
      <c r="H5247">
        <v>1.6718612622215271E-5</v>
      </c>
      <c r="I5247">
        <v>0</v>
      </c>
    </row>
    <row r="5248" spans="1:9" x14ac:dyDescent="0.25">
      <c r="A5248" s="1">
        <v>5246</v>
      </c>
      <c r="B5248">
        <v>0</v>
      </c>
      <c r="C5248">
        <v>3.5610309477716791E-4</v>
      </c>
      <c r="D5248">
        <f>(C5248+E5248)/2</f>
        <v>3.6077037919567657E-2</v>
      </c>
      <c r="E5248">
        <v>7.1797972744358146E-2</v>
      </c>
      <c r="F5248">
        <v>0</v>
      </c>
      <c r="G5248">
        <v>0</v>
      </c>
      <c r="H5248">
        <v>4.4034244159094112E-6</v>
      </c>
      <c r="I5248">
        <v>0</v>
      </c>
    </row>
    <row r="5249" spans="1:9" x14ac:dyDescent="0.25">
      <c r="A5249" s="1">
        <v>5247</v>
      </c>
      <c r="B5249">
        <v>0</v>
      </c>
      <c r="C5249">
        <v>1.0554112148679919E-3</v>
      </c>
      <c r="D5249">
        <f>(C5249+E5249)/2</f>
        <v>1.7129641351008869E-2</v>
      </c>
      <c r="E5249">
        <v>3.3203871487149747E-2</v>
      </c>
      <c r="F5249">
        <v>0</v>
      </c>
      <c r="G5249">
        <v>0</v>
      </c>
      <c r="H5249">
        <v>4.4017199385440889E-6</v>
      </c>
      <c r="I5249">
        <v>0</v>
      </c>
    </row>
    <row r="5250" spans="1:9" x14ac:dyDescent="0.25">
      <c r="A5250" s="1">
        <v>5248</v>
      </c>
      <c r="B5250">
        <v>0</v>
      </c>
      <c r="C5250">
        <v>3.429337530127198E-3</v>
      </c>
      <c r="D5250">
        <f>(C5250+E5250)/2</f>
        <v>8.2654282425184741E-3</v>
      </c>
      <c r="E5250">
        <v>1.310151895490975E-2</v>
      </c>
      <c r="F5250">
        <v>0</v>
      </c>
      <c r="G5250">
        <v>0</v>
      </c>
      <c r="H5250">
        <v>3.0313214326368379E-5</v>
      </c>
      <c r="I5250">
        <v>0</v>
      </c>
    </row>
    <row r="5251" spans="1:9" x14ac:dyDescent="0.25">
      <c r="A5251" s="1">
        <v>5249</v>
      </c>
      <c r="B5251">
        <v>0</v>
      </c>
      <c r="C5251">
        <v>1.381921700742458E-2</v>
      </c>
      <c r="D5251">
        <f>(C5251+E5251)/2</f>
        <v>9.7587534849177503E-3</v>
      </c>
      <c r="E5251">
        <v>5.6982899624109197E-3</v>
      </c>
      <c r="F5251">
        <v>0</v>
      </c>
      <c r="G5251">
        <v>0</v>
      </c>
      <c r="H5251">
        <v>3.1483084440136642E-4</v>
      </c>
      <c r="I5251">
        <v>0</v>
      </c>
    </row>
    <row r="5252" spans="1:9" x14ac:dyDescent="0.25">
      <c r="A5252" s="1">
        <v>5250</v>
      </c>
      <c r="B5252">
        <v>0</v>
      </c>
      <c r="C5252">
        <v>4.317038174891729E-2</v>
      </c>
      <c r="D5252">
        <f>(C5252+E5252)/2</f>
        <v>2.5306598659471154E-2</v>
      </c>
      <c r="E5252">
        <v>7.4428155700250196E-3</v>
      </c>
      <c r="F5252">
        <v>0</v>
      </c>
      <c r="G5252">
        <v>0</v>
      </c>
      <c r="H5252">
        <v>1.6175084380370341E-3</v>
      </c>
      <c r="I5252">
        <v>0</v>
      </c>
    </row>
    <row r="5253" spans="1:9" x14ac:dyDescent="0.25">
      <c r="A5253" s="1">
        <v>5251</v>
      </c>
      <c r="B5253">
        <v>0</v>
      </c>
      <c r="C5253">
        <v>6.5299455734350934E-2</v>
      </c>
      <c r="D5253">
        <f>(C5253+E5253)/2</f>
        <v>3.9916650600546E-2</v>
      </c>
      <c r="E5253">
        <v>1.4533845466741061E-2</v>
      </c>
      <c r="F5253">
        <v>0</v>
      </c>
      <c r="G5253">
        <v>0</v>
      </c>
      <c r="H5253">
        <v>4.140983902065523E-3</v>
      </c>
      <c r="I5253">
        <v>0</v>
      </c>
    </row>
    <row r="5254" spans="1:9" x14ac:dyDescent="0.25">
      <c r="A5254" s="1">
        <v>5252</v>
      </c>
      <c r="B5254">
        <v>0</v>
      </c>
      <c r="C5254">
        <v>6.8402609221035221E-2</v>
      </c>
      <c r="D5254">
        <f>(C5254+E5254)/2</f>
        <v>4.4263012051332401E-2</v>
      </c>
      <c r="E5254">
        <v>2.0123414881629581E-2</v>
      </c>
      <c r="F5254">
        <v>0</v>
      </c>
      <c r="G5254">
        <v>0</v>
      </c>
      <c r="H5254">
        <v>7.431167073446987E-3</v>
      </c>
      <c r="I5254">
        <v>0</v>
      </c>
    </row>
    <row r="5255" spans="1:9" x14ac:dyDescent="0.25">
      <c r="A5255" s="1">
        <v>5253</v>
      </c>
      <c r="B5255">
        <v>0</v>
      </c>
      <c r="C5255">
        <v>6.6278995287496548E-2</v>
      </c>
      <c r="D5255">
        <f>(C5255+E5255)/2</f>
        <v>4.4721194572135456E-2</v>
      </c>
      <c r="E5255">
        <v>2.3163393856774371E-2</v>
      </c>
      <c r="F5255">
        <v>0</v>
      </c>
      <c r="G5255">
        <v>0</v>
      </c>
      <c r="H5255">
        <v>1.564969026643756E-2</v>
      </c>
      <c r="I5255">
        <v>0</v>
      </c>
    </row>
    <row r="5256" spans="1:9" x14ac:dyDescent="0.25">
      <c r="A5256" s="1">
        <v>5254</v>
      </c>
      <c r="B5256">
        <v>0</v>
      </c>
      <c r="C5256">
        <v>7.7203363958197643E-2</v>
      </c>
      <c r="D5256">
        <f>(C5256+E5256)/2</f>
        <v>5.1605089162312268E-2</v>
      </c>
      <c r="E5256">
        <v>2.6006814366426888E-2</v>
      </c>
      <c r="F5256">
        <v>0</v>
      </c>
      <c r="G5256">
        <v>0</v>
      </c>
      <c r="H5256">
        <v>2.4946550922721081E-2</v>
      </c>
      <c r="I5256">
        <v>0</v>
      </c>
    </row>
    <row r="5257" spans="1:9" x14ac:dyDescent="0.25">
      <c r="A5257" s="1">
        <v>5255</v>
      </c>
      <c r="B5257">
        <v>0</v>
      </c>
      <c r="C5257">
        <v>9.339349269968715E-2</v>
      </c>
      <c r="D5257">
        <f>(C5257+E5257)/2</f>
        <v>6.3081552703267749E-2</v>
      </c>
      <c r="E5257">
        <v>3.2769612706848347E-2</v>
      </c>
      <c r="F5257">
        <v>0</v>
      </c>
      <c r="G5257">
        <v>0</v>
      </c>
      <c r="H5257">
        <v>3.2605491034820133E-2</v>
      </c>
      <c r="I5257">
        <v>0</v>
      </c>
    </row>
    <row r="5258" spans="1:9" x14ac:dyDescent="0.25">
      <c r="A5258" s="1">
        <v>5256</v>
      </c>
      <c r="B5258">
        <v>0</v>
      </c>
      <c r="C5258">
        <v>0.1169707645464959</v>
      </c>
      <c r="D5258">
        <f>(C5258+E5258)/2</f>
        <v>7.9351128210050831E-2</v>
      </c>
      <c r="E5258">
        <v>4.173149187360578E-2</v>
      </c>
      <c r="F5258">
        <v>0</v>
      </c>
      <c r="G5258">
        <v>0</v>
      </c>
      <c r="H5258">
        <v>5.6594435290339473E-2</v>
      </c>
      <c r="I5258">
        <v>0</v>
      </c>
    </row>
    <row r="5259" spans="1:9" x14ac:dyDescent="0.25">
      <c r="A5259" s="1">
        <v>5257</v>
      </c>
      <c r="B5259">
        <v>0</v>
      </c>
      <c r="C5259">
        <v>0.15034253208658499</v>
      </c>
      <c r="D5259">
        <f>(C5259+E5259)/2</f>
        <v>9.7463296258716206E-2</v>
      </c>
      <c r="E5259">
        <v>4.4584060430847422E-2</v>
      </c>
      <c r="F5259">
        <v>0</v>
      </c>
      <c r="G5259">
        <v>0</v>
      </c>
      <c r="H5259">
        <v>9.9318242526660855E-2</v>
      </c>
      <c r="I5259">
        <v>0</v>
      </c>
    </row>
    <row r="5260" spans="1:9" x14ac:dyDescent="0.25">
      <c r="A5260" s="1">
        <v>5258</v>
      </c>
      <c r="B5260">
        <v>0</v>
      </c>
      <c r="C5260">
        <v>0.19119788795302239</v>
      </c>
      <c r="D5260">
        <f>(C5260+E5260)/2</f>
        <v>0.11598249496839536</v>
      </c>
      <c r="E5260">
        <v>4.0767101983768331E-2</v>
      </c>
      <c r="F5260">
        <v>0</v>
      </c>
      <c r="G5260">
        <v>0</v>
      </c>
      <c r="H5260">
        <v>0.13732285490428089</v>
      </c>
      <c r="I5260">
        <v>0</v>
      </c>
    </row>
    <row r="5261" spans="1:9" x14ac:dyDescent="0.25">
      <c r="A5261" s="1">
        <v>5259</v>
      </c>
      <c r="B5261">
        <v>0</v>
      </c>
      <c r="C5261">
        <v>0.21102382524940369</v>
      </c>
      <c r="D5261">
        <f>(C5261+E5261)/2</f>
        <v>0.12483189022390281</v>
      </c>
      <c r="E5261">
        <v>3.8639955198401951E-2</v>
      </c>
      <c r="F5261">
        <v>0</v>
      </c>
      <c r="G5261">
        <v>0</v>
      </c>
      <c r="H5261">
        <v>0.15062503221232609</v>
      </c>
      <c r="I5261">
        <v>0</v>
      </c>
    </row>
    <row r="5262" spans="1:9" x14ac:dyDescent="0.25">
      <c r="A5262" s="1">
        <v>5260</v>
      </c>
      <c r="B5262">
        <v>0</v>
      </c>
      <c r="C5262">
        <v>0.18846026071667679</v>
      </c>
      <c r="D5262">
        <f>(C5262+E5262)/2</f>
        <v>0.11358313832689906</v>
      </c>
      <c r="E5262">
        <v>3.8706015937121342E-2</v>
      </c>
      <c r="F5262">
        <v>0</v>
      </c>
      <c r="G5262">
        <v>0</v>
      </c>
      <c r="H5262">
        <v>0.13695488879754431</v>
      </c>
      <c r="I5262">
        <v>0</v>
      </c>
    </row>
    <row r="5263" spans="1:9" x14ac:dyDescent="0.25">
      <c r="A5263" s="1">
        <v>5261</v>
      </c>
      <c r="B5263">
        <v>0</v>
      </c>
      <c r="C5263">
        <v>0.15468479525466869</v>
      </c>
      <c r="D5263">
        <f>(C5263+E5263)/2</f>
        <v>9.2198755587427225E-2</v>
      </c>
      <c r="E5263">
        <v>2.9712715920185769E-2</v>
      </c>
      <c r="F5263">
        <v>0</v>
      </c>
      <c r="G5263">
        <v>0</v>
      </c>
      <c r="H5263">
        <v>0.120373412641194</v>
      </c>
      <c r="I5263">
        <v>0</v>
      </c>
    </row>
    <row r="5264" spans="1:9" x14ac:dyDescent="0.25">
      <c r="A5264" s="1">
        <v>5262</v>
      </c>
      <c r="B5264">
        <v>0</v>
      </c>
      <c r="C5264">
        <v>0.1419664051906028</v>
      </c>
      <c r="D5264">
        <f>(C5264+E5264)/2</f>
        <v>8.4164411634346403E-2</v>
      </c>
      <c r="E5264">
        <v>2.6362418078089991E-2</v>
      </c>
      <c r="F5264">
        <v>0</v>
      </c>
      <c r="G5264">
        <v>0</v>
      </c>
      <c r="H5264">
        <v>0.12711512323819391</v>
      </c>
      <c r="I5264">
        <v>0</v>
      </c>
    </row>
    <row r="5265" spans="1:9" x14ac:dyDescent="0.25">
      <c r="A5265" s="1">
        <v>5263</v>
      </c>
      <c r="B5265">
        <v>0</v>
      </c>
      <c r="C5265">
        <v>0.15088711857360429</v>
      </c>
      <c r="D5265">
        <f>(C5265+E5265)/2</f>
        <v>9.0990754597866194E-2</v>
      </c>
      <c r="E5265">
        <v>3.1094390622128109E-2</v>
      </c>
      <c r="F5265">
        <v>0</v>
      </c>
      <c r="G5265">
        <v>0</v>
      </c>
      <c r="H5265">
        <v>0.15366627868974159</v>
      </c>
      <c r="I5265">
        <v>0</v>
      </c>
    </row>
    <row r="5266" spans="1:9" x14ac:dyDescent="0.25">
      <c r="A5266" s="1">
        <v>5264</v>
      </c>
      <c r="B5266">
        <v>0</v>
      </c>
      <c r="C5266">
        <v>0.15741181675001439</v>
      </c>
      <c r="D5266">
        <f>(C5266+E5266)/2</f>
        <v>9.7282956011953137E-2</v>
      </c>
      <c r="E5266">
        <v>3.7154095273891893E-2</v>
      </c>
      <c r="F5266">
        <v>0</v>
      </c>
      <c r="G5266">
        <v>0</v>
      </c>
      <c r="H5266">
        <v>0.18057891439412349</v>
      </c>
      <c r="I5266">
        <v>0</v>
      </c>
    </row>
    <row r="5267" spans="1:9" x14ac:dyDescent="0.25">
      <c r="A5267" s="1">
        <v>5265</v>
      </c>
      <c r="B5267">
        <v>0</v>
      </c>
      <c r="C5267">
        <v>0.13710040868611481</v>
      </c>
      <c r="D5267">
        <f>(C5267+E5267)/2</f>
        <v>8.5453060428029068E-2</v>
      </c>
      <c r="E5267">
        <v>3.3805712169943332E-2</v>
      </c>
      <c r="F5267">
        <v>0</v>
      </c>
      <c r="G5267">
        <v>0</v>
      </c>
      <c r="H5267">
        <v>0.1684993036849218</v>
      </c>
      <c r="I5267">
        <v>0</v>
      </c>
    </row>
    <row r="5268" spans="1:9" x14ac:dyDescent="0.25">
      <c r="A5268" s="1">
        <v>5266</v>
      </c>
      <c r="B5268">
        <v>0</v>
      </c>
      <c r="C5268">
        <v>0.1011758292775565</v>
      </c>
      <c r="D5268">
        <f>(C5268+E5268)/2</f>
        <v>6.5179119875332245E-2</v>
      </c>
      <c r="E5268">
        <v>2.9182410473108E-2</v>
      </c>
      <c r="F5268">
        <v>0</v>
      </c>
      <c r="G5268">
        <v>0</v>
      </c>
      <c r="H5268">
        <v>0.13632301814940281</v>
      </c>
      <c r="I5268">
        <v>0</v>
      </c>
    </row>
    <row r="5269" spans="1:9" x14ac:dyDescent="0.25">
      <c r="A5269" s="1">
        <v>5267</v>
      </c>
      <c r="B5269">
        <v>0</v>
      </c>
      <c r="C5269">
        <v>7.7472801654617965E-2</v>
      </c>
      <c r="D5269">
        <f>(C5269+E5269)/2</f>
        <v>5.5569040861892516E-2</v>
      </c>
      <c r="E5269">
        <v>3.3665280069167067E-2</v>
      </c>
      <c r="F5269">
        <v>0</v>
      </c>
      <c r="G5269">
        <v>0</v>
      </c>
      <c r="H5269">
        <v>0.1167132106321178</v>
      </c>
      <c r="I5269">
        <v>0</v>
      </c>
    </row>
    <row r="5270" spans="1:9" x14ac:dyDescent="0.25">
      <c r="A5270" s="1">
        <v>5268</v>
      </c>
      <c r="B5270">
        <v>0</v>
      </c>
      <c r="C5270">
        <v>7.1610851980056969E-2</v>
      </c>
      <c r="D5270">
        <f>(C5270+E5270)/2</f>
        <v>5.7207599540720369E-2</v>
      </c>
      <c r="E5270">
        <v>4.2804347101383762E-2</v>
      </c>
      <c r="F5270">
        <v>0</v>
      </c>
      <c r="G5270">
        <v>0</v>
      </c>
      <c r="H5270">
        <v>0.1190684837112419</v>
      </c>
      <c r="I5270">
        <v>0</v>
      </c>
    </row>
    <row r="5271" spans="1:9" x14ac:dyDescent="0.25">
      <c r="A5271" s="1">
        <v>5269</v>
      </c>
      <c r="B5271">
        <v>0</v>
      </c>
      <c r="C5271">
        <v>7.6788898775092582E-2</v>
      </c>
      <c r="D5271">
        <f>(C5271+E5271)/2</f>
        <v>6.6944299044393016E-2</v>
      </c>
      <c r="E5271">
        <v>5.7099699313693443E-2</v>
      </c>
      <c r="F5271">
        <v>0</v>
      </c>
      <c r="G5271">
        <v>0</v>
      </c>
      <c r="H5271">
        <v>0.12835836307446929</v>
      </c>
      <c r="I5271">
        <v>0</v>
      </c>
    </row>
    <row r="5272" spans="1:9" x14ac:dyDescent="0.25">
      <c r="A5272" s="1">
        <v>5270</v>
      </c>
      <c r="B5272">
        <v>0</v>
      </c>
      <c r="C5272">
        <v>8.0805970223890453E-2</v>
      </c>
      <c r="D5272">
        <f>(C5272+E5272)/2</f>
        <v>8.3637903255581361E-2</v>
      </c>
      <c r="E5272">
        <v>8.646983628727227E-2</v>
      </c>
      <c r="F5272">
        <v>0</v>
      </c>
      <c r="G5272">
        <v>0</v>
      </c>
      <c r="H5272">
        <v>0.12163306538223979</v>
      </c>
      <c r="I5272">
        <v>0</v>
      </c>
    </row>
    <row r="5273" spans="1:9" x14ac:dyDescent="0.25">
      <c r="A5273" s="1">
        <v>5271</v>
      </c>
      <c r="B5273">
        <v>0</v>
      </c>
      <c r="C5273">
        <v>8.3522936683188997E-2</v>
      </c>
      <c r="D5273">
        <f>(C5273+E5273)/2</f>
        <v>0.1076851570332565</v>
      </c>
      <c r="E5273">
        <v>0.131847377383324</v>
      </c>
      <c r="F5273">
        <v>0</v>
      </c>
      <c r="G5273">
        <v>0</v>
      </c>
      <c r="H5273">
        <v>0.10816463854223719</v>
      </c>
      <c r="I5273">
        <v>0</v>
      </c>
    </row>
    <row r="5274" spans="1:9" x14ac:dyDescent="0.25">
      <c r="A5274" s="1">
        <v>5272</v>
      </c>
      <c r="B5274">
        <v>0</v>
      </c>
      <c r="C5274">
        <v>8.3469144566525433E-2</v>
      </c>
      <c r="D5274">
        <f>(C5274+E5274)/2</f>
        <v>0.11935782268594466</v>
      </c>
      <c r="E5274">
        <v>0.1552465008053639</v>
      </c>
      <c r="F5274">
        <v>0</v>
      </c>
      <c r="G5274">
        <v>0</v>
      </c>
      <c r="H5274">
        <v>7.9470326886064438E-2</v>
      </c>
      <c r="I5274">
        <v>0</v>
      </c>
    </row>
    <row r="5275" spans="1:9" x14ac:dyDescent="0.25">
      <c r="A5275" s="1">
        <v>5273</v>
      </c>
      <c r="B5275">
        <v>0</v>
      </c>
      <c r="C5275">
        <v>6.6081822839847162E-2</v>
      </c>
      <c r="D5275">
        <f>(C5275+E5275)/2</f>
        <v>0.10366173886241534</v>
      </c>
      <c r="E5275">
        <v>0.1412416548849835</v>
      </c>
      <c r="F5275">
        <v>0</v>
      </c>
      <c r="G5275">
        <v>0</v>
      </c>
      <c r="H5275">
        <v>5.239255891458295E-2</v>
      </c>
      <c r="I5275">
        <v>0</v>
      </c>
    </row>
    <row r="5276" spans="1:9" x14ac:dyDescent="0.25">
      <c r="A5276" s="1">
        <v>5274</v>
      </c>
      <c r="B5276">
        <v>0</v>
      </c>
      <c r="C5276">
        <v>3.9578368773280352E-2</v>
      </c>
      <c r="D5276">
        <f>(C5276+E5276)/2</f>
        <v>9.922313651217593E-2</v>
      </c>
      <c r="E5276">
        <v>0.1588679042510715</v>
      </c>
      <c r="F5276">
        <v>0</v>
      </c>
      <c r="G5276">
        <v>0</v>
      </c>
      <c r="H5276">
        <v>2.578518754321155E-2</v>
      </c>
      <c r="I5276">
        <v>0</v>
      </c>
    </row>
    <row r="5277" spans="1:9" x14ac:dyDescent="0.25">
      <c r="A5277" s="1">
        <v>5275</v>
      </c>
      <c r="B5277">
        <v>0</v>
      </c>
      <c r="C5277">
        <v>2.6935437299294811E-2</v>
      </c>
      <c r="D5277">
        <f>(C5277+E5277)/2</f>
        <v>0.10841104921437776</v>
      </c>
      <c r="E5277">
        <v>0.1898866611294607</v>
      </c>
      <c r="F5277">
        <v>0</v>
      </c>
      <c r="G5277">
        <v>0</v>
      </c>
      <c r="H5277">
        <v>8.2646334845784871E-3</v>
      </c>
      <c r="I5277">
        <v>0</v>
      </c>
    </row>
    <row r="5278" spans="1:9" x14ac:dyDescent="0.25">
      <c r="A5278" s="1">
        <v>5276</v>
      </c>
      <c r="B5278">
        <v>0</v>
      </c>
      <c r="C5278">
        <v>1.7858526601915999E-2</v>
      </c>
      <c r="D5278">
        <f>(C5278+E5278)/2</f>
        <v>0.1164795904438496</v>
      </c>
      <c r="E5278">
        <v>0.2151006542857832</v>
      </c>
      <c r="F5278">
        <v>0</v>
      </c>
      <c r="G5278">
        <v>0</v>
      </c>
      <c r="H5278">
        <v>1.58564108795915E-3</v>
      </c>
      <c r="I5278">
        <v>0</v>
      </c>
    </row>
    <row r="5279" spans="1:9" x14ac:dyDescent="0.25">
      <c r="A5279" s="1">
        <v>5277</v>
      </c>
      <c r="B5279">
        <v>0</v>
      </c>
      <c r="C5279">
        <v>1.2975385256041709E-2</v>
      </c>
      <c r="D5279">
        <f>(C5279+E5279)/2</f>
        <v>0.10671863378995541</v>
      </c>
      <c r="E5279">
        <v>0.20046188232386911</v>
      </c>
      <c r="F5279">
        <v>0</v>
      </c>
      <c r="G5279">
        <v>0</v>
      </c>
      <c r="H5279">
        <v>5.5228572720969493E-4</v>
      </c>
      <c r="I5279">
        <v>0</v>
      </c>
    </row>
    <row r="5280" spans="1:9" x14ac:dyDescent="0.25">
      <c r="A5280" s="1">
        <v>5278</v>
      </c>
      <c r="B5280">
        <v>0</v>
      </c>
      <c r="C5280">
        <v>1.283574425098667E-2</v>
      </c>
      <c r="D5280">
        <f>(C5280+E5280)/2</f>
        <v>8.2661200006279675E-2</v>
      </c>
      <c r="E5280">
        <v>0.15248665576157269</v>
      </c>
      <c r="F5280">
        <v>0</v>
      </c>
      <c r="G5280">
        <v>0</v>
      </c>
      <c r="H5280">
        <v>2.7825886087850821E-4</v>
      </c>
      <c r="I5280">
        <v>0</v>
      </c>
    </row>
    <row r="5281" spans="1:9" x14ac:dyDescent="0.25">
      <c r="A5281" s="1">
        <v>5279</v>
      </c>
      <c r="B5281">
        <v>0</v>
      </c>
      <c r="C5281">
        <v>1.3282360906962E-2</v>
      </c>
      <c r="D5281">
        <f>(C5281+E5281)/2</f>
        <v>6.5410560082837854E-2</v>
      </c>
      <c r="E5281">
        <v>0.1175387592587137</v>
      </c>
      <c r="F5281">
        <v>0</v>
      </c>
      <c r="G5281">
        <v>0</v>
      </c>
      <c r="H5281">
        <v>6.0288977771258859E-5</v>
      </c>
      <c r="I5281">
        <v>0</v>
      </c>
    </row>
    <row r="5282" spans="1:9" x14ac:dyDescent="0.25">
      <c r="A5282" s="1">
        <v>5280</v>
      </c>
      <c r="B5282">
        <v>0</v>
      </c>
      <c r="C5282">
        <v>1.194454598194979E-2</v>
      </c>
      <c r="D5282">
        <f>(C5282+E5282)/2</f>
        <v>5.8438026388970742E-2</v>
      </c>
      <c r="E5282">
        <v>0.1049315067959917</v>
      </c>
      <c r="F5282">
        <v>0</v>
      </c>
      <c r="G5282">
        <v>0</v>
      </c>
      <c r="H5282">
        <v>2.1857323972944E-5</v>
      </c>
      <c r="I5282">
        <v>0</v>
      </c>
    </row>
    <row r="5283" spans="1:9" x14ac:dyDescent="0.25">
      <c r="A5283" s="1">
        <v>5281</v>
      </c>
      <c r="B5283">
        <v>0</v>
      </c>
      <c r="C5283">
        <v>9.1860439599875145E-3</v>
      </c>
      <c r="D5283">
        <f>(C5283+E5283)/2</f>
        <v>5.7856520201022409E-2</v>
      </c>
      <c r="E5283">
        <v>0.10652699644205731</v>
      </c>
      <c r="F5283">
        <v>0</v>
      </c>
      <c r="G5283">
        <v>0</v>
      </c>
      <c r="H5283">
        <v>8.7909196511324047E-5</v>
      </c>
      <c r="I5283">
        <v>0</v>
      </c>
    </row>
    <row r="5284" spans="1:9" x14ac:dyDescent="0.25">
      <c r="A5284" s="1">
        <v>5282</v>
      </c>
      <c r="B5284">
        <v>0</v>
      </c>
      <c r="C5284">
        <v>8.6841679807023956E-3</v>
      </c>
      <c r="D5284">
        <f>(C5284+E5284)/2</f>
        <v>5.9086180883419152E-2</v>
      </c>
      <c r="E5284">
        <v>0.1094881937861359</v>
      </c>
      <c r="F5284">
        <v>0</v>
      </c>
      <c r="G5284">
        <v>0</v>
      </c>
      <c r="H5284">
        <v>6.9461222210762921E-4</v>
      </c>
      <c r="I5284">
        <v>0</v>
      </c>
    </row>
    <row r="5285" spans="1:9" x14ac:dyDescent="0.25">
      <c r="A5285" s="1">
        <v>5283</v>
      </c>
      <c r="B5285">
        <v>0</v>
      </c>
      <c r="C5285">
        <v>9.8560435859522382E-3</v>
      </c>
      <c r="D5285">
        <f>(C5285+E5285)/2</f>
        <v>5.6206906948087373E-2</v>
      </c>
      <c r="E5285">
        <v>0.10255777031022251</v>
      </c>
      <c r="F5285">
        <v>0</v>
      </c>
      <c r="G5285">
        <v>0</v>
      </c>
      <c r="H5285">
        <v>3.3458034301028479E-3</v>
      </c>
      <c r="I5285">
        <v>0</v>
      </c>
    </row>
    <row r="5286" spans="1:9" x14ac:dyDescent="0.25">
      <c r="A5286" s="1">
        <v>5284</v>
      </c>
      <c r="B5286">
        <v>0</v>
      </c>
      <c r="C5286">
        <v>1.157612147327205E-2</v>
      </c>
      <c r="D5286">
        <f>(C5286+E5286)/2</f>
        <v>4.9263308550274609E-2</v>
      </c>
      <c r="E5286">
        <v>8.6950495627277163E-2</v>
      </c>
      <c r="F5286">
        <v>0</v>
      </c>
      <c r="G5286">
        <v>0</v>
      </c>
      <c r="H5286">
        <v>9.4646874072062195E-3</v>
      </c>
      <c r="I5286">
        <v>0</v>
      </c>
    </row>
    <row r="5287" spans="1:9" x14ac:dyDescent="0.25">
      <c r="A5287" s="1">
        <v>5285</v>
      </c>
      <c r="B5287">
        <v>0</v>
      </c>
      <c r="C5287">
        <v>1.066728573533245E-2</v>
      </c>
      <c r="D5287">
        <f>(C5287+E5287)/2</f>
        <v>3.6559806817740438E-2</v>
      </c>
      <c r="E5287">
        <v>6.2452327900148423E-2</v>
      </c>
      <c r="F5287">
        <v>0</v>
      </c>
      <c r="G5287">
        <v>0</v>
      </c>
      <c r="H5287">
        <v>1.551331886668344E-2</v>
      </c>
      <c r="I5287">
        <v>0</v>
      </c>
    </row>
    <row r="5288" spans="1:9" x14ac:dyDescent="0.25">
      <c r="A5288" s="1">
        <v>5286</v>
      </c>
      <c r="B5288">
        <v>0</v>
      </c>
      <c r="C5288">
        <v>1.073312833677457E-2</v>
      </c>
      <c r="D5288">
        <f>(C5288+E5288)/2</f>
        <v>2.4523110317082129E-2</v>
      </c>
      <c r="E5288">
        <v>3.8313092297389689E-2</v>
      </c>
      <c r="F5288">
        <v>0</v>
      </c>
      <c r="G5288">
        <v>0</v>
      </c>
      <c r="H5288">
        <v>1.8934334513993921E-2</v>
      </c>
      <c r="I5288">
        <v>0</v>
      </c>
    </row>
    <row r="5289" spans="1:9" x14ac:dyDescent="0.25">
      <c r="A5289" s="1">
        <v>5287</v>
      </c>
      <c r="B5289">
        <v>0</v>
      </c>
      <c r="C5289">
        <v>1.297879202406038E-2</v>
      </c>
      <c r="D5289">
        <f>(C5289+E5289)/2</f>
        <v>1.6500461585019385E-2</v>
      </c>
      <c r="E5289">
        <v>2.0022131145978391E-2</v>
      </c>
      <c r="F5289">
        <v>0</v>
      </c>
      <c r="G5289">
        <v>0</v>
      </c>
      <c r="H5289">
        <v>2.1917487268821721E-2</v>
      </c>
      <c r="I5289">
        <v>0</v>
      </c>
    </row>
    <row r="5290" spans="1:9" x14ac:dyDescent="0.25">
      <c r="A5290" s="1">
        <v>5288</v>
      </c>
      <c r="B5290">
        <v>0</v>
      </c>
      <c r="C5290">
        <v>1.7268425710932098E-2</v>
      </c>
      <c r="D5290">
        <f>(C5290+E5290)/2</f>
        <v>1.4649038249599984E-2</v>
      </c>
      <c r="E5290">
        <v>1.202965078826787E-2</v>
      </c>
      <c r="F5290">
        <v>0</v>
      </c>
      <c r="G5290">
        <v>0</v>
      </c>
      <c r="H5290">
        <v>2.5795668914090238E-2</v>
      </c>
      <c r="I5290">
        <v>0</v>
      </c>
    </row>
    <row r="5291" spans="1:9" x14ac:dyDescent="0.25">
      <c r="A5291" s="1">
        <v>5289</v>
      </c>
      <c r="B5291">
        <v>0</v>
      </c>
      <c r="C5291">
        <v>2.0721828161103389E-2</v>
      </c>
      <c r="D5291">
        <f>(C5291+E5291)/2</f>
        <v>1.5254832427551398E-2</v>
      </c>
      <c r="E5291">
        <v>9.7878366939994077E-3</v>
      </c>
      <c r="F5291">
        <v>0</v>
      </c>
      <c r="G5291">
        <v>0</v>
      </c>
      <c r="H5291">
        <v>2.976770645750668E-2</v>
      </c>
      <c r="I5291">
        <v>0</v>
      </c>
    </row>
    <row r="5292" spans="1:9" x14ac:dyDescent="0.25">
      <c r="A5292" s="1">
        <v>5290</v>
      </c>
      <c r="B5292">
        <v>0</v>
      </c>
      <c r="C5292">
        <v>1.7395182576195389E-2</v>
      </c>
      <c r="D5292">
        <f>(C5292+E5292)/2</f>
        <v>1.3924166629651864E-2</v>
      </c>
      <c r="E5292">
        <v>1.045315068310834E-2</v>
      </c>
      <c r="F5292">
        <v>0</v>
      </c>
      <c r="G5292">
        <v>0</v>
      </c>
      <c r="H5292">
        <v>2.9030161290519128E-2</v>
      </c>
      <c r="I5292">
        <v>0</v>
      </c>
    </row>
    <row r="5293" spans="1:9" x14ac:dyDescent="0.25">
      <c r="A5293" s="1">
        <v>5291</v>
      </c>
      <c r="B5293">
        <v>0</v>
      </c>
      <c r="C5293">
        <v>9.5393010748455378E-3</v>
      </c>
      <c r="D5293">
        <f>(C5293+E5293)/2</f>
        <v>1.0209428901505235E-2</v>
      </c>
      <c r="E5293">
        <v>1.087955672816493E-2</v>
      </c>
      <c r="F5293">
        <v>0</v>
      </c>
      <c r="G5293">
        <v>0</v>
      </c>
      <c r="H5293">
        <v>2.0086352820688151E-2</v>
      </c>
      <c r="I5293">
        <v>0</v>
      </c>
    </row>
    <row r="5294" spans="1:9" x14ac:dyDescent="0.25">
      <c r="A5294" s="1">
        <v>5292</v>
      </c>
      <c r="B5294">
        <v>0</v>
      </c>
      <c r="C5294">
        <v>3.9385688330661047E-3</v>
      </c>
      <c r="D5294">
        <f>(C5294+E5294)/2</f>
        <v>7.4166554866451975E-3</v>
      </c>
      <c r="E5294">
        <v>1.0894742140224289E-2</v>
      </c>
      <c r="F5294">
        <v>0</v>
      </c>
      <c r="G5294">
        <v>0</v>
      </c>
      <c r="H5294">
        <v>9.2397397207874057E-3</v>
      </c>
      <c r="I5294">
        <v>0</v>
      </c>
    </row>
    <row r="5295" spans="1:9" x14ac:dyDescent="0.25">
      <c r="A5295" s="1">
        <v>5293</v>
      </c>
      <c r="B5295">
        <v>0</v>
      </c>
      <c r="C5295">
        <v>1.659726120128409E-3</v>
      </c>
      <c r="D5295">
        <f>(C5295+E5295)/2</f>
        <v>6.0487019161319646E-3</v>
      </c>
      <c r="E5295">
        <v>1.043767771213552E-2</v>
      </c>
      <c r="F5295">
        <v>0</v>
      </c>
      <c r="G5295">
        <v>0</v>
      </c>
      <c r="H5295">
        <v>2.8070655970777502E-3</v>
      </c>
      <c r="I5295">
        <v>0</v>
      </c>
    </row>
    <row r="5296" spans="1:9" x14ac:dyDescent="0.25">
      <c r="A5296" s="1">
        <v>5294</v>
      </c>
      <c r="B5296">
        <v>0</v>
      </c>
      <c r="C5296">
        <v>1.339311598434474E-3</v>
      </c>
      <c r="D5296">
        <f>(C5296+E5296)/2</f>
        <v>5.3952536553527834E-3</v>
      </c>
      <c r="E5296">
        <v>9.4511957122710936E-3</v>
      </c>
      <c r="F5296">
        <v>0</v>
      </c>
      <c r="G5296">
        <v>0</v>
      </c>
      <c r="H5296">
        <v>8.7839700972529809E-4</v>
      </c>
      <c r="I5296">
        <v>0</v>
      </c>
    </row>
    <row r="5297" spans="1:9" x14ac:dyDescent="0.25">
      <c r="A5297" s="1">
        <v>5295</v>
      </c>
      <c r="B5297">
        <v>0</v>
      </c>
      <c r="C5297">
        <v>1.7847571458405611E-3</v>
      </c>
      <c r="D5297">
        <f>(C5297+E5297)/2</f>
        <v>4.6397480776435617E-3</v>
      </c>
      <c r="E5297">
        <v>7.4947390094465619E-3</v>
      </c>
      <c r="F5297">
        <v>0</v>
      </c>
      <c r="G5297">
        <v>0</v>
      </c>
      <c r="H5297">
        <v>3.7405736849709852E-4</v>
      </c>
      <c r="I5297">
        <v>0</v>
      </c>
    </row>
    <row r="5298" spans="1:9" x14ac:dyDescent="0.25">
      <c r="A5298" s="1">
        <v>5296</v>
      </c>
      <c r="B5298">
        <v>0</v>
      </c>
      <c r="C5298">
        <v>2.6884211651946491E-3</v>
      </c>
      <c r="D5298">
        <f>(C5298+E5298)/2</f>
        <v>4.9411229486275255E-3</v>
      </c>
      <c r="E5298">
        <v>7.1938247320604016E-3</v>
      </c>
      <c r="F5298">
        <v>0</v>
      </c>
      <c r="G5298">
        <v>0</v>
      </c>
      <c r="H5298">
        <v>1.7420627168633461E-4</v>
      </c>
      <c r="I5298">
        <v>0</v>
      </c>
    </row>
    <row r="5299" spans="1:9" x14ac:dyDescent="0.25">
      <c r="A5299" s="1">
        <v>5297</v>
      </c>
      <c r="B5299">
        <v>0</v>
      </c>
      <c r="C5299">
        <v>4.8392255957534673E-3</v>
      </c>
      <c r="D5299">
        <f>(C5299+E5299)/2</f>
        <v>9.7389190234868136E-3</v>
      </c>
      <c r="E5299">
        <v>1.4638612451220161E-2</v>
      </c>
      <c r="F5299">
        <v>0</v>
      </c>
      <c r="G5299">
        <v>0</v>
      </c>
      <c r="H5299">
        <v>1.0489629513579201E-4</v>
      </c>
      <c r="I5299">
        <v>0</v>
      </c>
    </row>
    <row r="5300" spans="1:9" x14ac:dyDescent="0.25">
      <c r="A5300" s="1">
        <v>5298</v>
      </c>
      <c r="B5300">
        <v>0</v>
      </c>
      <c r="C5300">
        <v>1.4714281387850039E-2</v>
      </c>
      <c r="D5300">
        <f>(C5300+E5300)/2</f>
        <v>2.5781062287047404E-2</v>
      </c>
      <c r="E5300">
        <v>3.6847843186244768E-2</v>
      </c>
      <c r="F5300">
        <v>0</v>
      </c>
      <c r="G5300">
        <v>0</v>
      </c>
      <c r="H5300">
        <v>1.9163511553928379E-4</v>
      </c>
      <c r="I5300">
        <v>0</v>
      </c>
    </row>
    <row r="5301" spans="1:9" x14ac:dyDescent="0.25">
      <c r="A5301" s="1">
        <v>5299</v>
      </c>
      <c r="B5301">
        <v>0</v>
      </c>
      <c r="C5301">
        <v>3.7971236994673259E-2</v>
      </c>
      <c r="D5301">
        <f>(C5301+E5301)/2</f>
        <v>4.6335553715503422E-2</v>
      </c>
      <c r="E5301">
        <v>5.4699870436333578E-2</v>
      </c>
      <c r="F5301">
        <v>0</v>
      </c>
      <c r="G5301">
        <v>0</v>
      </c>
      <c r="H5301">
        <v>1.3482450813153931E-3</v>
      </c>
      <c r="I5301">
        <v>0</v>
      </c>
    </row>
    <row r="5302" spans="1:9" x14ac:dyDescent="0.25">
      <c r="A5302" s="1">
        <v>5300</v>
      </c>
      <c r="B5302">
        <v>0</v>
      </c>
      <c r="C5302">
        <v>5.4346328215737871E-2</v>
      </c>
      <c r="D5302">
        <f>(C5302+E5302)/2</f>
        <v>5.3172708850346029E-2</v>
      </c>
      <c r="E5302">
        <v>5.1999089484954193E-2</v>
      </c>
      <c r="F5302">
        <v>0</v>
      </c>
      <c r="G5302">
        <v>0</v>
      </c>
      <c r="H5302">
        <v>5.5646309918679108E-3</v>
      </c>
      <c r="I5302">
        <v>0</v>
      </c>
    </row>
    <row r="5303" spans="1:9" x14ac:dyDescent="0.25">
      <c r="A5303" s="1">
        <v>5301</v>
      </c>
      <c r="B5303">
        <v>0</v>
      </c>
      <c r="C5303">
        <v>4.3599369307628109E-2</v>
      </c>
      <c r="D5303">
        <f>(C5303+E5303)/2</f>
        <v>4.3314474619867177E-2</v>
      </c>
      <c r="E5303">
        <v>4.3029579932106238E-2</v>
      </c>
      <c r="F5303">
        <v>0</v>
      </c>
      <c r="G5303">
        <v>0</v>
      </c>
      <c r="H5303">
        <v>1.0499861595014259E-2</v>
      </c>
      <c r="I5303">
        <v>0</v>
      </c>
    </row>
    <row r="5304" spans="1:9" x14ac:dyDescent="0.25">
      <c r="A5304" s="1">
        <v>5302</v>
      </c>
      <c r="B5304">
        <v>0</v>
      </c>
      <c r="C5304">
        <v>2.8158746401382249E-2</v>
      </c>
      <c r="D5304">
        <f>(C5304+E5304)/2</f>
        <v>3.159061807730687E-2</v>
      </c>
      <c r="E5304">
        <v>3.5022489753231488E-2</v>
      </c>
      <c r="F5304">
        <v>0</v>
      </c>
      <c r="G5304">
        <v>0</v>
      </c>
      <c r="H5304">
        <v>1.414214164398382E-2</v>
      </c>
      <c r="I5304">
        <v>0</v>
      </c>
    </row>
    <row r="5305" spans="1:9" x14ac:dyDescent="0.25">
      <c r="A5305" s="1">
        <v>5303</v>
      </c>
      <c r="B5305">
        <v>0</v>
      </c>
      <c r="C5305">
        <v>2.4020501577606362E-2</v>
      </c>
      <c r="D5305">
        <f>(C5305+E5305)/2</f>
        <v>2.4818245511933595E-2</v>
      </c>
      <c r="E5305">
        <v>2.5615989446260829E-2</v>
      </c>
      <c r="F5305">
        <v>0</v>
      </c>
      <c r="G5305">
        <v>0</v>
      </c>
      <c r="H5305">
        <v>2.077519307797247E-2</v>
      </c>
      <c r="I5305">
        <v>0</v>
      </c>
    </row>
    <row r="5306" spans="1:9" x14ac:dyDescent="0.25">
      <c r="A5306" s="1">
        <v>5304</v>
      </c>
      <c r="B5306">
        <v>0</v>
      </c>
      <c r="C5306">
        <v>2.5190996333430131E-2</v>
      </c>
      <c r="D5306">
        <f>(C5306+E5306)/2</f>
        <v>2.0684784623993046E-2</v>
      </c>
      <c r="E5306">
        <v>1.6178572914555961E-2</v>
      </c>
      <c r="F5306">
        <v>0</v>
      </c>
      <c r="G5306">
        <v>0</v>
      </c>
      <c r="H5306">
        <v>3.1879795311066217E-2</v>
      </c>
      <c r="I5306">
        <v>0</v>
      </c>
    </row>
    <row r="5307" spans="1:9" x14ac:dyDescent="0.25">
      <c r="A5307" s="1">
        <v>5305</v>
      </c>
      <c r="B5307">
        <v>0</v>
      </c>
      <c r="C5307">
        <v>2.2776141468340401E-2</v>
      </c>
      <c r="D5307">
        <f>(C5307+E5307)/2</f>
        <v>1.6312824546855526E-2</v>
      </c>
      <c r="E5307">
        <v>9.8495076253706515E-3</v>
      </c>
      <c r="F5307">
        <v>0</v>
      </c>
      <c r="G5307">
        <v>0</v>
      </c>
      <c r="H5307">
        <v>3.2108758352438413E-2</v>
      </c>
      <c r="I5307">
        <v>0</v>
      </c>
    </row>
    <row r="5308" spans="1:9" x14ac:dyDescent="0.25">
      <c r="A5308" s="1">
        <v>5306</v>
      </c>
      <c r="B5308">
        <v>0</v>
      </c>
      <c r="C5308">
        <v>1.6588281361318409E-2</v>
      </c>
      <c r="D5308">
        <f>(C5308+E5308)/2</f>
        <v>1.1787775038520153E-2</v>
      </c>
      <c r="E5308">
        <v>6.987268715721898E-3</v>
      </c>
      <c r="F5308">
        <v>0</v>
      </c>
      <c r="G5308">
        <v>0</v>
      </c>
      <c r="H5308">
        <v>1.9907237104541359E-2</v>
      </c>
      <c r="I5308">
        <v>0</v>
      </c>
    </row>
    <row r="5309" spans="1:9" x14ac:dyDescent="0.25">
      <c r="A5309" s="1">
        <v>5307</v>
      </c>
      <c r="B5309">
        <v>0</v>
      </c>
      <c r="C5309">
        <v>9.3742680207553348E-3</v>
      </c>
      <c r="D5309">
        <f>(C5309+E5309)/2</f>
        <v>8.3105656368001914E-3</v>
      </c>
      <c r="E5309">
        <v>7.2468632528450497E-3</v>
      </c>
      <c r="F5309">
        <v>0</v>
      </c>
      <c r="G5309">
        <v>0</v>
      </c>
      <c r="H5309">
        <v>1.0767543715818629E-2</v>
      </c>
      <c r="I5309">
        <v>0</v>
      </c>
    </row>
    <row r="5310" spans="1:9" x14ac:dyDescent="0.25">
      <c r="A5310" s="1">
        <v>5308</v>
      </c>
      <c r="B5310">
        <v>0</v>
      </c>
      <c r="C5310">
        <v>5.6794283847128374E-3</v>
      </c>
      <c r="D5310">
        <f>(C5310+E5310)/2</f>
        <v>7.2273071461604107E-3</v>
      </c>
      <c r="E5310">
        <v>8.7751859076079831E-3</v>
      </c>
      <c r="F5310">
        <v>0</v>
      </c>
      <c r="G5310">
        <v>0</v>
      </c>
      <c r="H5310">
        <v>6.4405365936565347E-3</v>
      </c>
      <c r="I5310">
        <v>0</v>
      </c>
    </row>
    <row r="5311" spans="1:9" x14ac:dyDescent="0.25">
      <c r="A5311" s="1">
        <v>5309</v>
      </c>
      <c r="B5311">
        <v>0</v>
      </c>
      <c r="C5311">
        <v>2.622993165318957E-3</v>
      </c>
      <c r="D5311">
        <f>(C5311+E5311)/2</f>
        <v>4.2909948812128113E-3</v>
      </c>
      <c r="E5311">
        <v>5.9589965971066656E-3</v>
      </c>
      <c r="F5311">
        <v>0</v>
      </c>
      <c r="G5311">
        <v>0</v>
      </c>
      <c r="H5311">
        <v>6.2811106178876381E-3</v>
      </c>
      <c r="I5311">
        <v>0</v>
      </c>
    </row>
    <row r="5312" spans="1:9" x14ac:dyDescent="0.25">
      <c r="A5312" s="1">
        <v>5310</v>
      </c>
      <c r="B5312">
        <v>0</v>
      </c>
      <c r="C5312">
        <v>1.0610938179287681E-3</v>
      </c>
      <c r="D5312">
        <f>(C5312+E5312)/2</f>
        <v>5.2982853878958038E-3</v>
      </c>
      <c r="E5312">
        <v>9.5354769578628405E-3</v>
      </c>
      <c r="F5312">
        <v>0</v>
      </c>
      <c r="G5312">
        <v>0</v>
      </c>
      <c r="H5312">
        <v>8.7017676651258424E-3</v>
      </c>
      <c r="I5312">
        <v>0</v>
      </c>
    </row>
    <row r="5313" spans="1:9" x14ac:dyDescent="0.25">
      <c r="A5313" s="1">
        <v>5311</v>
      </c>
      <c r="B5313">
        <v>0</v>
      </c>
      <c r="C5313">
        <v>8.7080251273651205E-4</v>
      </c>
      <c r="D5313">
        <f>(C5313+E5313)/2</f>
        <v>4.5262940784196373E-3</v>
      </c>
      <c r="E5313">
        <v>8.1817856441027629E-3</v>
      </c>
      <c r="F5313">
        <v>0</v>
      </c>
      <c r="G5313">
        <v>0</v>
      </c>
      <c r="H5313">
        <v>9.2935023962639803E-3</v>
      </c>
      <c r="I5313">
        <v>0</v>
      </c>
    </row>
    <row r="5314" spans="1:9" x14ac:dyDescent="0.25">
      <c r="A5314" s="1">
        <v>5312</v>
      </c>
      <c r="B5314">
        <v>0</v>
      </c>
      <c r="C5314">
        <v>1.2115258737887421E-3</v>
      </c>
      <c r="D5314">
        <f>(C5314+E5314)/2</f>
        <v>3.6702049061598119E-3</v>
      </c>
      <c r="E5314">
        <v>6.1288839385308814E-3</v>
      </c>
      <c r="F5314">
        <v>0</v>
      </c>
      <c r="G5314">
        <v>0</v>
      </c>
      <c r="H5314">
        <v>9.7411896932058789E-3</v>
      </c>
      <c r="I5314">
        <v>0</v>
      </c>
    </row>
    <row r="5315" spans="1:9" x14ac:dyDescent="0.25">
      <c r="A5315" s="1">
        <v>5313</v>
      </c>
      <c r="B5315">
        <v>0</v>
      </c>
      <c r="C5315">
        <v>1.6275544231207531E-3</v>
      </c>
      <c r="D5315">
        <f>(C5315+E5315)/2</f>
        <v>2.8968261841426906E-3</v>
      </c>
      <c r="E5315">
        <v>4.1660979451646277E-3</v>
      </c>
      <c r="F5315">
        <v>0</v>
      </c>
      <c r="G5315">
        <v>0</v>
      </c>
      <c r="H5315">
        <v>8.7986256102617604E-3</v>
      </c>
      <c r="I5315">
        <v>0</v>
      </c>
    </row>
    <row r="5316" spans="1:9" x14ac:dyDescent="0.25">
      <c r="A5316" s="1">
        <v>5314</v>
      </c>
      <c r="B5316">
        <v>0</v>
      </c>
      <c r="C5316">
        <v>2.0171033703995549E-3</v>
      </c>
      <c r="D5316">
        <f>(C5316+E5316)/2</f>
        <v>2.600182538466729E-3</v>
      </c>
      <c r="E5316">
        <v>3.1832617065339032E-3</v>
      </c>
      <c r="F5316">
        <v>0</v>
      </c>
      <c r="G5316">
        <v>0</v>
      </c>
      <c r="H5316">
        <v>6.6253335846659586E-3</v>
      </c>
      <c r="I5316">
        <v>0</v>
      </c>
    </row>
    <row r="5317" spans="1:9" x14ac:dyDescent="0.25">
      <c r="A5317" s="1">
        <v>5315</v>
      </c>
      <c r="B5317">
        <v>0</v>
      </c>
      <c r="C5317">
        <v>2.8756026802554489E-3</v>
      </c>
      <c r="D5317">
        <f>(C5317+E5317)/2</f>
        <v>3.7583923467324237E-3</v>
      </c>
      <c r="E5317">
        <v>4.6411820132093986E-3</v>
      </c>
      <c r="F5317">
        <v>0</v>
      </c>
      <c r="G5317">
        <v>0</v>
      </c>
      <c r="H5317">
        <v>6.0208925588882776E-3</v>
      </c>
      <c r="I5317">
        <v>0</v>
      </c>
    </row>
    <row r="5318" spans="1:9" x14ac:dyDescent="0.25">
      <c r="A5318" s="1">
        <v>5316</v>
      </c>
      <c r="B5318">
        <v>0</v>
      </c>
      <c r="C5318">
        <v>4.9175241841080686E-3</v>
      </c>
      <c r="D5318">
        <f>(C5318+E5318)/2</f>
        <v>7.4336035702479552E-3</v>
      </c>
      <c r="E5318">
        <v>9.9496829563878418E-3</v>
      </c>
      <c r="F5318">
        <v>0</v>
      </c>
      <c r="G5318">
        <v>0</v>
      </c>
      <c r="H5318">
        <v>8.3731498361013061E-3</v>
      </c>
      <c r="I5318">
        <v>0</v>
      </c>
    </row>
    <row r="5319" spans="1:9" x14ac:dyDescent="0.25">
      <c r="A5319" s="1">
        <v>5317</v>
      </c>
      <c r="B5319">
        <v>0</v>
      </c>
      <c r="C5319">
        <v>7.6459319780320728E-3</v>
      </c>
      <c r="D5319">
        <f>(C5319+E5319)/2</f>
        <v>1.4496648711152402E-2</v>
      </c>
      <c r="E5319">
        <v>2.134736544427273E-2</v>
      </c>
      <c r="F5319">
        <v>0</v>
      </c>
      <c r="G5319">
        <v>0</v>
      </c>
      <c r="H5319">
        <v>1.2992769433175729E-2</v>
      </c>
      <c r="I5319">
        <v>0</v>
      </c>
    </row>
    <row r="5320" spans="1:9" x14ac:dyDescent="0.25">
      <c r="A5320" s="1">
        <v>5318</v>
      </c>
      <c r="B5320">
        <v>0</v>
      </c>
      <c r="C5320">
        <v>1.03556111244817E-2</v>
      </c>
      <c r="D5320">
        <f>(C5320+E5320)/2</f>
        <v>2.4435280760967223E-2</v>
      </c>
      <c r="E5320">
        <v>3.851495039745275E-2</v>
      </c>
      <c r="F5320">
        <v>0</v>
      </c>
      <c r="G5320">
        <v>0</v>
      </c>
      <c r="H5320">
        <v>1.6978074046076978E-2</v>
      </c>
      <c r="I5320">
        <v>0</v>
      </c>
    </row>
    <row r="5321" spans="1:9" x14ac:dyDescent="0.25">
      <c r="A5321" s="1">
        <v>5319</v>
      </c>
      <c r="B5321">
        <v>0</v>
      </c>
      <c r="C5321">
        <v>1.2898855388046099E-2</v>
      </c>
      <c r="D5321">
        <f>(C5321+E5321)/2</f>
        <v>3.6949537227824264E-2</v>
      </c>
      <c r="E5321">
        <v>6.1000219067602432E-2</v>
      </c>
      <c r="F5321">
        <v>0</v>
      </c>
      <c r="G5321">
        <v>0</v>
      </c>
      <c r="H5321">
        <v>2.1677709703601462E-2</v>
      </c>
      <c r="I5321">
        <v>0</v>
      </c>
    </row>
    <row r="5322" spans="1:9" x14ac:dyDescent="0.25">
      <c r="A5322" s="1">
        <v>5320</v>
      </c>
      <c r="B5322">
        <v>0</v>
      </c>
      <c r="C5322">
        <v>1.289480162513079E-2</v>
      </c>
      <c r="D5322">
        <f>(C5322+E5322)/2</f>
        <v>5.0632947087687202E-2</v>
      </c>
      <c r="E5322">
        <v>8.8371092550243613E-2</v>
      </c>
      <c r="F5322">
        <v>0</v>
      </c>
      <c r="G5322">
        <v>0</v>
      </c>
      <c r="H5322">
        <v>2.027913430150443E-2</v>
      </c>
      <c r="I5322">
        <v>0</v>
      </c>
    </row>
    <row r="5323" spans="1:9" x14ac:dyDescent="0.25">
      <c r="A5323" s="1">
        <v>5321</v>
      </c>
      <c r="B5323">
        <v>0</v>
      </c>
      <c r="C5323">
        <v>1.163132574628142E-2</v>
      </c>
      <c r="D5323">
        <f>(C5323+E5323)/2</f>
        <v>6.6769677319125809E-2</v>
      </c>
      <c r="E5323">
        <v>0.12190802889197019</v>
      </c>
      <c r="F5323">
        <v>0</v>
      </c>
      <c r="G5323">
        <v>0</v>
      </c>
      <c r="H5323">
        <v>1.579657851473289E-2</v>
      </c>
      <c r="I5323">
        <v>0</v>
      </c>
    </row>
    <row r="5324" spans="1:9" x14ac:dyDescent="0.25">
      <c r="A5324" s="1">
        <v>5322</v>
      </c>
      <c r="B5324">
        <v>0</v>
      </c>
      <c r="C5324">
        <v>1.1132133016371931E-2</v>
      </c>
      <c r="D5324">
        <f>(C5324+E5324)/2</f>
        <v>8.4878554606106965E-2</v>
      </c>
      <c r="E5324">
        <v>0.15862497619584201</v>
      </c>
      <c r="F5324">
        <v>0</v>
      </c>
      <c r="G5324">
        <v>0</v>
      </c>
      <c r="H5324">
        <v>1.329341284014463E-2</v>
      </c>
      <c r="I5324">
        <v>0</v>
      </c>
    </row>
    <row r="5325" spans="1:9" x14ac:dyDescent="0.25">
      <c r="A5325" s="1">
        <v>5323</v>
      </c>
      <c r="B5325">
        <v>0</v>
      </c>
      <c r="C5325">
        <v>1.17037561303792E-2</v>
      </c>
      <c r="D5325">
        <f>(C5325+E5325)/2</f>
        <v>9.2989791238963351E-2</v>
      </c>
      <c r="E5325">
        <v>0.17427582634754751</v>
      </c>
      <c r="F5325">
        <v>0</v>
      </c>
      <c r="G5325">
        <v>0</v>
      </c>
      <c r="H5325">
        <v>1.434848517382825E-2</v>
      </c>
      <c r="I5325">
        <v>0</v>
      </c>
    </row>
    <row r="5326" spans="1:9" x14ac:dyDescent="0.25">
      <c r="A5326" s="1">
        <v>5324</v>
      </c>
      <c r="B5326">
        <v>0</v>
      </c>
      <c r="C5326">
        <v>1.594145319929265E-2</v>
      </c>
      <c r="D5326">
        <f>(C5326+E5326)/2</f>
        <v>9.1498658370857633E-2</v>
      </c>
      <c r="E5326">
        <v>0.16705586354242261</v>
      </c>
      <c r="F5326">
        <v>0</v>
      </c>
      <c r="G5326">
        <v>0</v>
      </c>
      <c r="H5326">
        <v>1.8836809803811069E-2</v>
      </c>
      <c r="I5326">
        <v>0</v>
      </c>
    </row>
    <row r="5327" spans="1:9" x14ac:dyDescent="0.25">
      <c r="A5327" s="1">
        <v>5325</v>
      </c>
      <c r="B5327">
        <v>0</v>
      </c>
      <c r="C5327">
        <v>2.0734320751590939E-2</v>
      </c>
      <c r="D5327">
        <f>(C5327+E5327)/2</f>
        <v>9.104850125841836E-2</v>
      </c>
      <c r="E5327">
        <v>0.16136268176524579</v>
      </c>
      <c r="F5327">
        <v>0</v>
      </c>
      <c r="G5327">
        <v>0</v>
      </c>
      <c r="H5327">
        <v>3.1758642509406812E-2</v>
      </c>
      <c r="I5327">
        <v>0</v>
      </c>
    </row>
    <row r="5328" spans="1:9" x14ac:dyDescent="0.25">
      <c r="A5328" s="1">
        <v>5326</v>
      </c>
      <c r="B5328">
        <v>0</v>
      </c>
      <c r="C5328">
        <v>2.3838208297081831E-2</v>
      </c>
      <c r="D5328">
        <f>(C5328+E5328)/2</f>
        <v>9.380673731511871E-2</v>
      </c>
      <c r="E5328">
        <v>0.16377526633315559</v>
      </c>
      <c r="F5328">
        <v>0</v>
      </c>
      <c r="G5328">
        <v>0</v>
      </c>
      <c r="H5328">
        <v>5.4654298171769887E-2</v>
      </c>
      <c r="I5328">
        <v>0</v>
      </c>
    </row>
    <row r="5329" spans="1:9" x14ac:dyDescent="0.25">
      <c r="A5329" s="1">
        <v>5327</v>
      </c>
      <c r="B5329">
        <v>0</v>
      </c>
      <c r="C5329">
        <v>2.57822829958891E-2</v>
      </c>
      <c r="D5329">
        <f>(C5329+E5329)/2</f>
        <v>9.921718529738105E-2</v>
      </c>
      <c r="E5329">
        <v>0.17265208759887299</v>
      </c>
      <c r="F5329">
        <v>0</v>
      </c>
      <c r="G5329">
        <v>0</v>
      </c>
      <c r="H5329">
        <v>7.7785553969762597E-2</v>
      </c>
      <c r="I5329">
        <v>0</v>
      </c>
    </row>
    <row r="5330" spans="1:9" x14ac:dyDescent="0.25">
      <c r="A5330" s="1">
        <v>5328</v>
      </c>
      <c r="B5330">
        <v>0</v>
      </c>
      <c r="C5330">
        <v>2.6365427084231841E-2</v>
      </c>
      <c r="D5330">
        <f>(C5330+E5330)/2</f>
        <v>9.9680380294159474E-2</v>
      </c>
      <c r="E5330">
        <v>0.17299533350408711</v>
      </c>
      <c r="F5330">
        <v>0</v>
      </c>
      <c r="G5330">
        <v>0</v>
      </c>
      <c r="H5330">
        <v>9.2551316034201581E-2</v>
      </c>
      <c r="I5330">
        <v>0</v>
      </c>
    </row>
    <row r="5331" spans="1:9" x14ac:dyDescent="0.25">
      <c r="A5331" s="1">
        <v>5329</v>
      </c>
      <c r="B5331">
        <v>0</v>
      </c>
      <c r="C5331">
        <v>2.2966768270299379E-2</v>
      </c>
      <c r="D5331">
        <f>(C5331+E5331)/2</f>
        <v>9.3617055736161442E-2</v>
      </c>
      <c r="E5331">
        <v>0.16426734320202349</v>
      </c>
      <c r="F5331">
        <v>0</v>
      </c>
      <c r="G5331">
        <v>0</v>
      </c>
      <c r="H5331">
        <v>9.2582425571799881E-2</v>
      </c>
      <c r="I5331">
        <v>0</v>
      </c>
    </row>
    <row r="5332" spans="1:9" x14ac:dyDescent="0.25">
      <c r="A5332" s="1">
        <v>5330</v>
      </c>
      <c r="B5332">
        <v>0</v>
      </c>
      <c r="C5332">
        <v>1.5721337495002138E-2</v>
      </c>
      <c r="D5332">
        <f>(C5332+E5332)/2</f>
        <v>7.590766892788231E-2</v>
      </c>
      <c r="E5332">
        <v>0.1360940003607625</v>
      </c>
      <c r="F5332">
        <v>0</v>
      </c>
      <c r="G5332">
        <v>0</v>
      </c>
      <c r="H5332">
        <v>7.9083220759898196E-2</v>
      </c>
      <c r="I5332">
        <v>0</v>
      </c>
    </row>
    <row r="5333" spans="1:9" x14ac:dyDescent="0.25">
      <c r="A5333" s="1">
        <v>5331</v>
      </c>
      <c r="B5333">
        <v>0</v>
      </c>
      <c r="C5333">
        <v>1.086114145353753E-2</v>
      </c>
      <c r="D5333">
        <f>(C5333+E5333)/2</f>
        <v>6.7307420245441216E-2</v>
      </c>
      <c r="E5333">
        <v>0.1237536990373449</v>
      </c>
      <c r="F5333">
        <v>0</v>
      </c>
      <c r="G5333">
        <v>0</v>
      </c>
      <c r="H5333">
        <v>6.2400685724043677E-2</v>
      </c>
      <c r="I5333">
        <v>0</v>
      </c>
    </row>
    <row r="5334" spans="1:9" x14ac:dyDescent="0.25">
      <c r="A5334" s="1">
        <v>5332</v>
      </c>
      <c r="B5334">
        <v>0</v>
      </c>
      <c r="C5334">
        <v>8.1513107180573603E-3</v>
      </c>
      <c r="D5334">
        <f>(C5334+E5334)/2</f>
        <v>6.7283192030821573E-2</v>
      </c>
      <c r="E5334">
        <v>0.12641507334358579</v>
      </c>
      <c r="F5334">
        <v>0</v>
      </c>
      <c r="G5334">
        <v>0</v>
      </c>
      <c r="H5334">
        <v>4.3622888063855371E-2</v>
      </c>
      <c r="I5334">
        <v>0</v>
      </c>
    </row>
    <row r="5335" spans="1:9" x14ac:dyDescent="0.25">
      <c r="A5335" s="1">
        <v>5333</v>
      </c>
      <c r="B5335">
        <v>0</v>
      </c>
      <c r="C5335">
        <v>5.1352206234918651E-3</v>
      </c>
      <c r="D5335">
        <f>(C5335+E5335)/2</f>
        <v>6.7426569367605188E-2</v>
      </c>
      <c r="E5335">
        <v>0.12971791811171851</v>
      </c>
      <c r="F5335">
        <v>0</v>
      </c>
      <c r="G5335">
        <v>0</v>
      </c>
      <c r="H5335">
        <v>2.4268439478737781E-2</v>
      </c>
      <c r="I5335">
        <v>0</v>
      </c>
    </row>
    <row r="5336" spans="1:9" x14ac:dyDescent="0.25">
      <c r="A5336" s="1">
        <v>5334</v>
      </c>
      <c r="B5336">
        <v>0</v>
      </c>
      <c r="C5336">
        <v>3.191769174268352E-3</v>
      </c>
      <c r="D5336">
        <f>(C5336+E5336)/2</f>
        <v>6.4949332107166427E-2</v>
      </c>
      <c r="E5336">
        <v>0.12670689504006449</v>
      </c>
      <c r="F5336">
        <v>0</v>
      </c>
      <c r="G5336">
        <v>0</v>
      </c>
      <c r="H5336">
        <v>9.2899760455958831E-3</v>
      </c>
      <c r="I5336">
        <v>0</v>
      </c>
    </row>
    <row r="5337" spans="1:9" x14ac:dyDescent="0.25">
      <c r="A5337" s="1">
        <v>5335</v>
      </c>
      <c r="B5337">
        <v>0</v>
      </c>
      <c r="C5337">
        <v>3.705554002430886E-3</v>
      </c>
      <c r="D5337">
        <f>(C5337+E5337)/2</f>
        <v>7.0113897777729639E-2</v>
      </c>
      <c r="E5337">
        <v>0.13652224155302839</v>
      </c>
      <c r="F5337">
        <v>0</v>
      </c>
      <c r="G5337">
        <v>0</v>
      </c>
      <c r="H5337">
        <v>5.4363402151766773E-3</v>
      </c>
      <c r="I5337">
        <v>0</v>
      </c>
    </row>
    <row r="5338" spans="1:9" x14ac:dyDescent="0.25">
      <c r="A5338" s="1">
        <v>5336</v>
      </c>
      <c r="B5338">
        <v>0</v>
      </c>
      <c r="C5338">
        <v>4.9569375152879562E-3</v>
      </c>
      <c r="D5338">
        <f>(C5338+E5338)/2</f>
        <v>6.1845708825044032E-2</v>
      </c>
      <c r="E5338">
        <v>0.1187344801348001</v>
      </c>
      <c r="F5338">
        <v>0</v>
      </c>
      <c r="G5338">
        <v>0</v>
      </c>
      <c r="H5338">
        <v>6.5978599336571978E-3</v>
      </c>
      <c r="I5338">
        <v>0</v>
      </c>
    </row>
    <row r="5339" spans="1:9" x14ac:dyDescent="0.25">
      <c r="A5339" s="1">
        <v>5337</v>
      </c>
      <c r="B5339">
        <v>0</v>
      </c>
      <c r="C5339">
        <v>6.8179904275709252E-3</v>
      </c>
      <c r="D5339">
        <f>(C5339+E5339)/2</f>
        <v>4.1884534264951957E-2</v>
      </c>
      <c r="E5339">
        <v>7.6951078102332995E-2</v>
      </c>
      <c r="F5339">
        <v>0</v>
      </c>
      <c r="G5339">
        <v>0</v>
      </c>
      <c r="H5339">
        <v>7.796439029770153E-3</v>
      </c>
      <c r="I5339">
        <v>0</v>
      </c>
    </row>
    <row r="5340" spans="1:9" x14ac:dyDescent="0.25">
      <c r="A5340" s="1">
        <v>5338</v>
      </c>
      <c r="B5340">
        <v>0</v>
      </c>
      <c r="C5340">
        <v>1.0200202925887469E-2</v>
      </c>
      <c r="D5340">
        <f>(C5340+E5340)/2</f>
        <v>3.4260105302976164E-2</v>
      </c>
      <c r="E5340">
        <v>5.8320007680064859E-2</v>
      </c>
      <c r="F5340">
        <v>0</v>
      </c>
      <c r="G5340">
        <v>0</v>
      </c>
      <c r="H5340">
        <v>1.293679712533898E-2</v>
      </c>
      <c r="I5340">
        <v>0</v>
      </c>
    </row>
    <row r="5341" spans="1:9" x14ac:dyDescent="0.25">
      <c r="A5341" s="1">
        <v>5339</v>
      </c>
      <c r="B5341">
        <v>0</v>
      </c>
      <c r="C5341">
        <v>1.533452660011202E-2</v>
      </c>
      <c r="D5341">
        <f>(C5341+E5341)/2</f>
        <v>3.6275576361412064E-2</v>
      </c>
      <c r="E5341">
        <v>5.7216626122712111E-2</v>
      </c>
      <c r="F5341">
        <v>0</v>
      </c>
      <c r="G5341">
        <v>0</v>
      </c>
      <c r="H5341">
        <v>2.2907206387341901E-2</v>
      </c>
      <c r="I5341">
        <v>0</v>
      </c>
    </row>
    <row r="5342" spans="1:9" x14ac:dyDescent="0.25">
      <c r="A5342" s="1">
        <v>5340</v>
      </c>
      <c r="B5342">
        <v>0</v>
      </c>
      <c r="C5342">
        <v>2.2798578620291651E-2</v>
      </c>
      <c r="D5342">
        <f>(C5342+E5342)/2</f>
        <v>4.7600652666350274E-2</v>
      </c>
      <c r="E5342">
        <v>7.2402726712408896E-2</v>
      </c>
      <c r="F5342">
        <v>0</v>
      </c>
      <c r="G5342">
        <v>0</v>
      </c>
      <c r="H5342">
        <v>3.4495665739824453E-2</v>
      </c>
      <c r="I5342">
        <v>0</v>
      </c>
    </row>
    <row r="5343" spans="1:9" x14ac:dyDescent="0.25">
      <c r="A5343" s="1">
        <v>5341</v>
      </c>
      <c r="B5343">
        <v>0</v>
      </c>
      <c r="C5343">
        <v>3.1970555122843893E-2</v>
      </c>
      <c r="D5343">
        <f>(C5343+E5343)/2</f>
        <v>6.6908767984621947E-2</v>
      </c>
      <c r="E5343">
        <v>0.1018469808464</v>
      </c>
      <c r="F5343">
        <v>0</v>
      </c>
      <c r="G5343">
        <v>0</v>
      </c>
      <c r="H5343">
        <v>4.3055416473617138E-2</v>
      </c>
      <c r="I5343">
        <v>0</v>
      </c>
    </row>
    <row r="5344" spans="1:9" x14ac:dyDescent="0.25">
      <c r="A5344" s="1">
        <v>5342</v>
      </c>
      <c r="B5344">
        <v>0</v>
      </c>
      <c r="C5344">
        <v>4.039216562405281E-2</v>
      </c>
      <c r="D5344">
        <f>(C5344+E5344)/2</f>
        <v>8.3449203956594109E-2</v>
      </c>
      <c r="E5344">
        <v>0.1265062422891354</v>
      </c>
      <c r="F5344">
        <v>0</v>
      </c>
      <c r="G5344">
        <v>0</v>
      </c>
      <c r="H5344">
        <v>5.3955639676881911E-2</v>
      </c>
      <c r="I5344">
        <v>0</v>
      </c>
    </row>
    <row r="5345" spans="1:9" x14ac:dyDescent="0.25">
      <c r="A5345" s="1">
        <v>5343</v>
      </c>
      <c r="B5345">
        <v>0</v>
      </c>
      <c r="C5345">
        <v>4.4424276301488527E-2</v>
      </c>
      <c r="D5345">
        <f>(C5345+E5345)/2</f>
        <v>8.7584967555864507E-2</v>
      </c>
      <c r="E5345">
        <v>0.1307456588102405</v>
      </c>
      <c r="F5345">
        <v>0</v>
      </c>
      <c r="G5345">
        <v>0</v>
      </c>
      <c r="H5345">
        <v>6.5683282457064826E-2</v>
      </c>
      <c r="I5345">
        <v>0</v>
      </c>
    </row>
    <row r="5346" spans="1:9" x14ac:dyDescent="0.25">
      <c r="A5346" s="1">
        <v>5344</v>
      </c>
      <c r="B5346">
        <v>0</v>
      </c>
      <c r="C5346">
        <v>4.4983126424052083E-2</v>
      </c>
      <c r="D5346">
        <f>(C5346+E5346)/2</f>
        <v>7.8495130199788238E-2</v>
      </c>
      <c r="E5346">
        <v>0.11200713397552441</v>
      </c>
      <c r="F5346">
        <v>0</v>
      </c>
      <c r="G5346">
        <v>0</v>
      </c>
      <c r="H5346">
        <v>6.1782135330107353E-2</v>
      </c>
      <c r="I5346">
        <v>0</v>
      </c>
    </row>
    <row r="5347" spans="1:9" x14ac:dyDescent="0.25">
      <c r="A5347" s="1">
        <v>5345</v>
      </c>
      <c r="B5347">
        <v>0</v>
      </c>
      <c r="C5347">
        <v>4.5156627135076448E-2</v>
      </c>
      <c r="D5347">
        <f>(C5347+E5347)/2</f>
        <v>5.7602986911612183E-2</v>
      </c>
      <c r="E5347">
        <v>7.0049346688147912E-2</v>
      </c>
      <c r="F5347">
        <v>0</v>
      </c>
      <c r="G5347">
        <v>0</v>
      </c>
      <c r="H5347">
        <v>4.6991745675264887E-2</v>
      </c>
      <c r="I5347">
        <v>0</v>
      </c>
    </row>
    <row r="5348" spans="1:9" x14ac:dyDescent="0.25">
      <c r="A5348" s="1">
        <v>5346</v>
      </c>
      <c r="B5348">
        <v>0</v>
      </c>
      <c r="C5348">
        <v>4.1598432078993039E-2</v>
      </c>
      <c r="D5348">
        <f>(C5348+E5348)/2</f>
        <v>4.5843745510368725E-2</v>
      </c>
      <c r="E5348">
        <v>5.008905894174441E-2</v>
      </c>
      <c r="F5348">
        <v>0</v>
      </c>
      <c r="G5348">
        <v>0</v>
      </c>
      <c r="H5348">
        <v>3.6451257975824027E-2</v>
      </c>
      <c r="I5348">
        <v>0</v>
      </c>
    </row>
    <row r="5349" spans="1:9" x14ac:dyDescent="0.25">
      <c r="A5349" s="1">
        <v>5347</v>
      </c>
      <c r="B5349">
        <v>0</v>
      </c>
      <c r="C5349">
        <v>4.0095417935136768E-2</v>
      </c>
      <c r="D5349">
        <f>(C5349+E5349)/2</f>
        <v>4.9282069205373549E-2</v>
      </c>
      <c r="E5349">
        <v>5.8468720475610338E-2</v>
      </c>
      <c r="F5349">
        <v>0</v>
      </c>
      <c r="G5349">
        <v>0</v>
      </c>
      <c r="H5349">
        <v>2.9293113468714011E-2</v>
      </c>
      <c r="I5349">
        <v>0</v>
      </c>
    </row>
    <row r="5350" spans="1:9" x14ac:dyDescent="0.25">
      <c r="A5350" s="1">
        <v>5348</v>
      </c>
      <c r="B5350">
        <v>0</v>
      </c>
      <c r="C5350">
        <v>4.6288694745279003E-2</v>
      </c>
      <c r="D5350">
        <f>(C5350+E5350)/2</f>
        <v>6.4391739851239194E-2</v>
      </c>
      <c r="E5350">
        <v>8.2494784957199377E-2</v>
      </c>
      <c r="F5350">
        <v>0</v>
      </c>
      <c r="G5350">
        <v>0</v>
      </c>
      <c r="H5350">
        <v>2.311294709215082E-2</v>
      </c>
      <c r="I5350">
        <v>0</v>
      </c>
    </row>
    <row r="5351" spans="1:9" x14ac:dyDescent="0.25">
      <c r="A5351" s="1">
        <v>5349</v>
      </c>
      <c r="B5351">
        <v>0</v>
      </c>
      <c r="C5351">
        <v>5.8606055021710457E-2</v>
      </c>
      <c r="D5351">
        <f>(C5351+E5351)/2</f>
        <v>8.4375154095434585E-2</v>
      </c>
      <c r="E5351">
        <v>0.1101442531691587</v>
      </c>
      <c r="F5351">
        <v>0</v>
      </c>
      <c r="G5351">
        <v>0</v>
      </c>
      <c r="H5351">
        <v>2.827281990445267E-2</v>
      </c>
      <c r="I5351">
        <v>0</v>
      </c>
    </row>
    <row r="5352" spans="1:9" x14ac:dyDescent="0.25">
      <c r="A5352" s="1">
        <v>5350</v>
      </c>
      <c r="B5352">
        <v>0</v>
      </c>
      <c r="C5352">
        <v>6.107364742760784E-2</v>
      </c>
      <c r="D5352">
        <f>(C5352+E5352)/2</f>
        <v>9.5816279390953427E-2</v>
      </c>
      <c r="E5352">
        <v>0.13055891135429901</v>
      </c>
      <c r="F5352">
        <v>0</v>
      </c>
      <c r="G5352">
        <v>0</v>
      </c>
      <c r="H5352">
        <v>3.2635282453685091E-2</v>
      </c>
      <c r="I5352">
        <v>0</v>
      </c>
    </row>
    <row r="5353" spans="1:9" x14ac:dyDescent="0.25">
      <c r="A5353" s="1">
        <v>5351</v>
      </c>
      <c r="B5353">
        <v>0</v>
      </c>
      <c r="C5353">
        <v>4.7324539636605517E-2</v>
      </c>
      <c r="D5353">
        <f>(C5353+E5353)/2</f>
        <v>9.9650486473702865E-2</v>
      </c>
      <c r="E5353">
        <v>0.15197643331080021</v>
      </c>
      <c r="F5353">
        <v>0</v>
      </c>
      <c r="G5353">
        <v>0</v>
      </c>
      <c r="H5353">
        <v>2.3523205842804689E-2</v>
      </c>
      <c r="I5353">
        <v>0</v>
      </c>
    </row>
    <row r="5354" spans="1:9" x14ac:dyDescent="0.25">
      <c r="A5354" s="1">
        <v>5352</v>
      </c>
      <c r="B5354">
        <v>0</v>
      </c>
      <c r="C5354">
        <v>3.3699119755215133E-2</v>
      </c>
      <c r="D5354">
        <f>(C5354+E5354)/2</f>
        <v>0.10076746570737057</v>
      </c>
      <c r="E5354">
        <v>0.16783581165952599</v>
      </c>
      <c r="F5354">
        <v>0</v>
      </c>
      <c r="G5354">
        <v>0</v>
      </c>
      <c r="H5354">
        <v>1.331268786350058E-2</v>
      </c>
      <c r="I5354">
        <v>0</v>
      </c>
    </row>
    <row r="5355" spans="1:9" x14ac:dyDescent="0.25">
      <c r="A5355" s="1">
        <v>5353</v>
      </c>
      <c r="B5355">
        <v>0</v>
      </c>
      <c r="C5355">
        <v>2.8600464281504059E-2</v>
      </c>
      <c r="D5355">
        <f>(C5355+E5355)/2</f>
        <v>9.6220993698807475E-2</v>
      </c>
      <c r="E5355">
        <v>0.16384152311611089</v>
      </c>
      <c r="F5355">
        <v>0</v>
      </c>
      <c r="G5355">
        <v>0</v>
      </c>
      <c r="H5355">
        <v>8.893573935072837E-3</v>
      </c>
      <c r="I5355">
        <v>0</v>
      </c>
    </row>
    <row r="5356" spans="1:9" x14ac:dyDescent="0.25">
      <c r="A5356" s="1">
        <v>5354</v>
      </c>
      <c r="B5356">
        <v>0</v>
      </c>
      <c r="C5356">
        <v>3.0100158411723379E-2</v>
      </c>
      <c r="D5356">
        <f>(C5356+E5356)/2</f>
        <v>8.7010990124787441E-2</v>
      </c>
      <c r="E5356">
        <v>0.14392182183785149</v>
      </c>
      <c r="F5356">
        <v>0</v>
      </c>
      <c r="G5356">
        <v>0</v>
      </c>
      <c r="H5356">
        <v>9.3717152766925257E-3</v>
      </c>
      <c r="I5356">
        <v>0</v>
      </c>
    </row>
    <row r="5357" spans="1:9" x14ac:dyDescent="0.25">
      <c r="A5357" s="1">
        <v>5355</v>
      </c>
      <c r="B5357">
        <v>0</v>
      </c>
      <c r="C5357">
        <v>3.416312468723072E-2</v>
      </c>
      <c r="D5357">
        <f>(C5357+E5357)/2</f>
        <v>7.5084454972497813E-2</v>
      </c>
      <c r="E5357">
        <v>0.11600578525776491</v>
      </c>
      <c r="F5357">
        <v>0</v>
      </c>
      <c r="G5357">
        <v>0</v>
      </c>
      <c r="H5357">
        <v>1.3953711580234771E-2</v>
      </c>
      <c r="I5357">
        <v>0</v>
      </c>
    </row>
    <row r="5358" spans="1:9" x14ac:dyDescent="0.25">
      <c r="A5358" s="1">
        <v>5356</v>
      </c>
      <c r="B5358">
        <v>0</v>
      </c>
      <c r="C5358">
        <v>4.2639139367158803E-2</v>
      </c>
      <c r="D5358">
        <f>(C5358+E5358)/2</f>
        <v>6.9061276625462048E-2</v>
      </c>
      <c r="E5358">
        <v>9.5483413883765286E-2</v>
      </c>
      <c r="F5358">
        <v>0</v>
      </c>
      <c r="G5358">
        <v>0</v>
      </c>
      <c r="H5358">
        <v>2.0129243147117431E-2</v>
      </c>
      <c r="I5358">
        <v>0</v>
      </c>
    </row>
    <row r="5359" spans="1:9" x14ac:dyDescent="0.25">
      <c r="A5359" s="1">
        <v>5357</v>
      </c>
      <c r="B5359">
        <v>0</v>
      </c>
      <c r="C5359">
        <v>4.9551320726708287E-2</v>
      </c>
      <c r="D5359">
        <f>(C5359+E5359)/2</f>
        <v>7.0147705376451541E-2</v>
      </c>
      <c r="E5359">
        <v>9.0744090026194782E-2</v>
      </c>
      <c r="F5359">
        <v>0</v>
      </c>
      <c r="G5359">
        <v>0</v>
      </c>
      <c r="H5359">
        <v>2.5923489215783191E-2</v>
      </c>
      <c r="I5359">
        <v>0</v>
      </c>
    </row>
    <row r="5360" spans="1:9" x14ac:dyDescent="0.25">
      <c r="A5360" s="1">
        <v>5358</v>
      </c>
      <c r="B5360">
        <v>0</v>
      </c>
      <c r="C5360">
        <v>5.2848673853235002E-2</v>
      </c>
      <c r="D5360">
        <f>(C5360+E5360)/2</f>
        <v>8.613736509509845E-2</v>
      </c>
      <c r="E5360">
        <v>0.11942605633696191</v>
      </c>
      <c r="F5360">
        <v>0</v>
      </c>
      <c r="G5360">
        <v>0</v>
      </c>
      <c r="H5360">
        <v>2.6436999236709131E-2</v>
      </c>
      <c r="I5360">
        <v>0</v>
      </c>
    </row>
    <row r="5361" spans="1:9" x14ac:dyDescent="0.25">
      <c r="A5361" s="1">
        <v>5359</v>
      </c>
      <c r="B5361">
        <v>0</v>
      </c>
      <c r="C5361">
        <v>6.3912619878778804E-2</v>
      </c>
      <c r="D5361">
        <f>(C5361+E5361)/2</f>
        <v>0.1148044260535598</v>
      </c>
      <c r="E5361">
        <v>0.16569623222834079</v>
      </c>
      <c r="F5361">
        <v>0</v>
      </c>
      <c r="G5361">
        <v>0</v>
      </c>
      <c r="H5361">
        <v>2.6278874663064201E-2</v>
      </c>
      <c r="I5361">
        <v>0</v>
      </c>
    </row>
    <row r="5362" spans="1:9" x14ac:dyDescent="0.25">
      <c r="A5362" s="1">
        <v>5360</v>
      </c>
      <c r="B5362">
        <v>0</v>
      </c>
      <c r="C5362">
        <v>7.2305244567900759E-2</v>
      </c>
      <c r="D5362">
        <f>(C5362+E5362)/2</f>
        <v>0.12762859501642013</v>
      </c>
      <c r="E5362">
        <v>0.18295194546493951</v>
      </c>
      <c r="F5362">
        <v>0</v>
      </c>
      <c r="G5362">
        <v>0</v>
      </c>
      <c r="H5362">
        <v>3.0433013265425059E-2</v>
      </c>
      <c r="I5362">
        <v>0</v>
      </c>
    </row>
    <row r="5363" spans="1:9" x14ac:dyDescent="0.25">
      <c r="A5363" s="1">
        <v>5361</v>
      </c>
      <c r="B5363">
        <v>0</v>
      </c>
      <c r="C5363">
        <v>6.4988842741710587E-2</v>
      </c>
      <c r="D5363">
        <f>(C5363+E5363)/2</f>
        <v>0.11814254311018518</v>
      </c>
      <c r="E5363">
        <v>0.17129624347865979</v>
      </c>
      <c r="F5363">
        <v>0</v>
      </c>
      <c r="G5363">
        <v>0</v>
      </c>
      <c r="H5363">
        <v>2.6823285179173779E-2</v>
      </c>
      <c r="I5363">
        <v>0</v>
      </c>
    </row>
    <row r="5364" spans="1:9" x14ac:dyDescent="0.25">
      <c r="A5364" s="1">
        <v>5362</v>
      </c>
      <c r="B5364">
        <v>0</v>
      </c>
      <c r="C5364">
        <v>4.9305659556721171E-2</v>
      </c>
      <c r="D5364">
        <f>(C5364+E5364)/2</f>
        <v>9.710298344760529E-2</v>
      </c>
      <c r="E5364">
        <v>0.14490030733848941</v>
      </c>
      <c r="F5364">
        <v>0</v>
      </c>
      <c r="G5364">
        <v>0</v>
      </c>
      <c r="H5364">
        <v>2.2367090857733619E-2</v>
      </c>
      <c r="I5364">
        <v>0</v>
      </c>
    </row>
    <row r="5365" spans="1:9" x14ac:dyDescent="0.25">
      <c r="A5365" s="1">
        <v>5363</v>
      </c>
      <c r="B5365">
        <v>0</v>
      </c>
      <c r="C5365">
        <v>3.9276310867898977E-2</v>
      </c>
      <c r="D5365">
        <f>(C5365+E5365)/2</f>
        <v>7.7418459200145437E-2</v>
      </c>
      <c r="E5365">
        <v>0.1155606075323919</v>
      </c>
      <c r="F5365">
        <v>0</v>
      </c>
      <c r="G5365">
        <v>0</v>
      </c>
      <c r="H5365">
        <v>2.0960439800545919E-2</v>
      </c>
      <c r="I5365">
        <v>0</v>
      </c>
    </row>
    <row r="5366" spans="1:9" x14ac:dyDescent="0.25">
      <c r="A5366" s="1">
        <v>5364</v>
      </c>
      <c r="B5366">
        <v>0</v>
      </c>
      <c r="C5366">
        <v>3.1989974733512422E-2</v>
      </c>
      <c r="D5366">
        <f>(C5366+E5366)/2</f>
        <v>6.6142671064923969E-2</v>
      </c>
      <c r="E5366">
        <v>0.1002953673963355</v>
      </c>
      <c r="F5366">
        <v>0</v>
      </c>
      <c r="G5366">
        <v>0</v>
      </c>
      <c r="H5366">
        <v>1.9134761738725161E-2</v>
      </c>
      <c r="I5366">
        <v>0</v>
      </c>
    </row>
    <row r="5367" spans="1:9" x14ac:dyDescent="0.25">
      <c r="A5367" s="1">
        <v>5365</v>
      </c>
      <c r="B5367">
        <v>0</v>
      </c>
      <c r="C5367">
        <v>2.831245545148801E-2</v>
      </c>
      <c r="D5367">
        <f>(C5367+E5367)/2</f>
        <v>6.3257881203613892E-2</v>
      </c>
      <c r="E5367">
        <v>9.8203306955739783E-2</v>
      </c>
      <c r="F5367">
        <v>0</v>
      </c>
      <c r="G5367">
        <v>0</v>
      </c>
      <c r="H5367">
        <v>1.7822763287515E-2</v>
      </c>
      <c r="I5367">
        <v>0</v>
      </c>
    </row>
    <row r="5368" spans="1:9" x14ac:dyDescent="0.25">
      <c r="A5368" s="1">
        <v>5366</v>
      </c>
      <c r="B5368">
        <v>0</v>
      </c>
      <c r="C5368">
        <v>2.8174507087462788E-2</v>
      </c>
      <c r="D5368">
        <f>(C5368+E5368)/2</f>
        <v>6.1888702603787503E-2</v>
      </c>
      <c r="E5368">
        <v>9.5602898120112217E-2</v>
      </c>
      <c r="F5368">
        <v>0</v>
      </c>
      <c r="G5368">
        <v>0</v>
      </c>
      <c r="H5368">
        <v>1.9718036254858191E-2</v>
      </c>
      <c r="I5368">
        <v>0</v>
      </c>
    </row>
    <row r="5369" spans="1:9" x14ac:dyDescent="0.25">
      <c r="A5369" s="1">
        <v>5367</v>
      </c>
      <c r="B5369">
        <v>0</v>
      </c>
      <c r="C5369">
        <v>3.3873686524968472E-2</v>
      </c>
      <c r="D5369">
        <f>(C5369+E5369)/2</f>
        <v>6.079998923434813E-2</v>
      </c>
      <c r="E5369">
        <v>8.7726291943727788E-2</v>
      </c>
      <c r="F5369">
        <v>0</v>
      </c>
      <c r="G5369">
        <v>0</v>
      </c>
      <c r="H5369">
        <v>2.889453063051035E-2</v>
      </c>
      <c r="I5369">
        <v>0</v>
      </c>
    </row>
    <row r="5370" spans="1:9" x14ac:dyDescent="0.25">
      <c r="A5370" s="1">
        <v>5368</v>
      </c>
      <c r="B5370">
        <v>0</v>
      </c>
      <c r="C5370">
        <v>4.8919770323284713E-2</v>
      </c>
      <c r="D5370">
        <f>(C5370+E5370)/2</f>
        <v>6.3538682151235648E-2</v>
      </c>
      <c r="E5370">
        <v>7.815759397918659E-2</v>
      </c>
      <c r="F5370">
        <v>0</v>
      </c>
      <c r="G5370">
        <v>0</v>
      </c>
      <c r="H5370">
        <v>3.727349547371113E-2</v>
      </c>
      <c r="I5370">
        <v>0</v>
      </c>
    </row>
    <row r="5371" spans="1:9" x14ac:dyDescent="0.25">
      <c r="A5371" s="1">
        <v>5369</v>
      </c>
      <c r="B5371">
        <v>0</v>
      </c>
      <c r="C5371">
        <v>7.0476007470599331E-2</v>
      </c>
      <c r="D5371">
        <f>(C5371+E5371)/2</f>
        <v>7.005383589907796E-2</v>
      </c>
      <c r="E5371">
        <v>6.9631664327556575E-2</v>
      </c>
      <c r="F5371">
        <v>0</v>
      </c>
      <c r="G5371">
        <v>0</v>
      </c>
      <c r="H5371">
        <v>3.6363320891754813E-2</v>
      </c>
      <c r="I5371">
        <v>0</v>
      </c>
    </row>
    <row r="5372" spans="1:9" x14ac:dyDescent="0.25">
      <c r="A5372" s="1">
        <v>5370</v>
      </c>
      <c r="B5372">
        <v>0</v>
      </c>
      <c r="C5372">
        <v>9.5936581081823846E-2</v>
      </c>
      <c r="D5372">
        <f>(C5372+E5372)/2</f>
        <v>8.0891744744586991E-2</v>
      </c>
      <c r="E5372">
        <v>6.5846908407350122E-2</v>
      </c>
      <c r="F5372">
        <v>0</v>
      </c>
      <c r="G5372">
        <v>0</v>
      </c>
      <c r="H5372">
        <v>3.8256630195121502E-2</v>
      </c>
      <c r="I5372">
        <v>0</v>
      </c>
    </row>
    <row r="5373" spans="1:9" x14ac:dyDescent="0.25">
      <c r="A5373" s="1">
        <v>5371</v>
      </c>
      <c r="B5373">
        <v>0</v>
      </c>
      <c r="C5373">
        <v>0.12884833536269219</v>
      </c>
      <c r="D5373">
        <f>(C5373+E5373)/2</f>
        <v>9.9884128060077126E-2</v>
      </c>
      <c r="E5373">
        <v>7.0919920757462049E-2</v>
      </c>
      <c r="F5373">
        <v>0</v>
      </c>
      <c r="G5373">
        <v>0</v>
      </c>
      <c r="H5373">
        <v>5.0426748196749867E-2</v>
      </c>
      <c r="I5373">
        <v>0</v>
      </c>
    </row>
    <row r="5374" spans="1:9" x14ac:dyDescent="0.25">
      <c r="A5374" s="1">
        <v>5372</v>
      </c>
      <c r="B5374">
        <v>0</v>
      </c>
      <c r="C5374">
        <v>0.15395702160016789</v>
      </c>
      <c r="D5374">
        <f>(C5374+E5374)/2</f>
        <v>0.11697833550555349</v>
      </c>
      <c r="E5374">
        <v>7.9999649410939094E-2</v>
      </c>
      <c r="F5374">
        <v>0</v>
      </c>
      <c r="G5374">
        <v>0</v>
      </c>
      <c r="H5374">
        <v>6.7558395623801976E-2</v>
      </c>
      <c r="I5374">
        <v>0</v>
      </c>
    </row>
    <row r="5375" spans="1:9" x14ac:dyDescent="0.25">
      <c r="A5375" s="1">
        <v>5373</v>
      </c>
      <c r="B5375">
        <v>0</v>
      </c>
      <c r="C5375">
        <v>0.1736095768637626</v>
      </c>
      <c r="D5375">
        <f>(C5375+E5375)/2</f>
        <v>0.1368017083716162</v>
      </c>
      <c r="E5375">
        <v>9.999383987946979E-2</v>
      </c>
      <c r="F5375">
        <v>0</v>
      </c>
      <c r="G5375">
        <v>0</v>
      </c>
      <c r="H5375">
        <v>0.10057324996672409</v>
      </c>
      <c r="I5375">
        <v>0</v>
      </c>
    </row>
    <row r="5376" spans="1:9" x14ac:dyDescent="0.25">
      <c r="A5376" s="1">
        <v>5374</v>
      </c>
      <c r="B5376">
        <v>0</v>
      </c>
      <c r="C5376">
        <v>0.19855155306585581</v>
      </c>
      <c r="D5376">
        <f>(C5376+E5376)/2</f>
        <v>0.16619068803426668</v>
      </c>
      <c r="E5376">
        <v>0.13382982300267751</v>
      </c>
      <c r="F5376">
        <v>0</v>
      </c>
      <c r="G5376">
        <v>0</v>
      </c>
      <c r="H5376">
        <v>0.14326323852176681</v>
      </c>
      <c r="I5376">
        <v>0</v>
      </c>
    </row>
    <row r="5377" spans="1:9" x14ac:dyDescent="0.25">
      <c r="A5377" s="1">
        <v>5375</v>
      </c>
      <c r="B5377">
        <v>0</v>
      </c>
      <c r="C5377">
        <v>0.23467915495298269</v>
      </c>
      <c r="D5377">
        <f>(C5377+E5377)/2</f>
        <v>0.19525709750442585</v>
      </c>
      <c r="E5377">
        <v>0.15583504005586901</v>
      </c>
      <c r="F5377">
        <v>0</v>
      </c>
      <c r="G5377">
        <v>0</v>
      </c>
      <c r="H5377">
        <v>0.16961496056281219</v>
      </c>
      <c r="I5377">
        <v>0</v>
      </c>
    </row>
    <row r="5378" spans="1:9" x14ac:dyDescent="0.25">
      <c r="A5378" s="1">
        <v>5376</v>
      </c>
      <c r="B5378">
        <v>0</v>
      </c>
      <c r="C5378">
        <v>0.27442331216801341</v>
      </c>
      <c r="D5378">
        <f>(C5378+E5378)/2</f>
        <v>0.21620774210917248</v>
      </c>
      <c r="E5378">
        <v>0.15799217205033159</v>
      </c>
      <c r="F5378">
        <v>0</v>
      </c>
      <c r="G5378">
        <v>0</v>
      </c>
      <c r="H5378">
        <v>0.17632999874508279</v>
      </c>
      <c r="I5378">
        <v>0</v>
      </c>
    </row>
    <row r="5379" spans="1:9" x14ac:dyDescent="0.25">
      <c r="A5379" s="1">
        <v>5377</v>
      </c>
      <c r="B5379">
        <v>0</v>
      </c>
      <c r="C5379">
        <v>0.31632849201689028</v>
      </c>
      <c r="D5379">
        <f>(C5379+E5379)/2</f>
        <v>0.23273198849976756</v>
      </c>
      <c r="E5379">
        <v>0.14913548498264481</v>
      </c>
      <c r="F5379">
        <v>0</v>
      </c>
      <c r="G5379">
        <v>0</v>
      </c>
      <c r="H5379">
        <v>0.1858581058157632</v>
      </c>
      <c r="I5379">
        <v>0</v>
      </c>
    </row>
    <row r="5380" spans="1:9" x14ac:dyDescent="0.25">
      <c r="A5380" s="1">
        <v>5378</v>
      </c>
      <c r="B5380">
        <v>0</v>
      </c>
      <c r="C5380">
        <v>0.36924511657721237</v>
      </c>
      <c r="D5380">
        <f>(C5380+E5380)/2</f>
        <v>0.25253622903358719</v>
      </c>
      <c r="E5380">
        <v>0.13582734148996201</v>
      </c>
      <c r="F5380">
        <v>0</v>
      </c>
      <c r="G5380">
        <v>0</v>
      </c>
      <c r="H5380">
        <v>0.20959239491250961</v>
      </c>
      <c r="I5380">
        <v>0</v>
      </c>
    </row>
    <row r="5381" spans="1:9" x14ac:dyDescent="0.25">
      <c r="A5381" s="1">
        <v>5379</v>
      </c>
      <c r="B5381">
        <v>0</v>
      </c>
      <c r="C5381">
        <v>0.43099903049859423</v>
      </c>
      <c r="D5381">
        <f>(C5381+E5381)/2</f>
        <v>0.27083656333671707</v>
      </c>
      <c r="E5381">
        <v>0.11067409617483991</v>
      </c>
      <c r="F5381">
        <v>0</v>
      </c>
      <c r="G5381">
        <v>0</v>
      </c>
      <c r="H5381">
        <v>0.24508993552699629</v>
      </c>
      <c r="I5381">
        <v>0</v>
      </c>
    </row>
    <row r="5382" spans="1:9" x14ac:dyDescent="0.25">
      <c r="A5382" s="1">
        <v>5380</v>
      </c>
      <c r="B5382">
        <v>0</v>
      </c>
      <c r="C5382">
        <v>0.49129287170208208</v>
      </c>
      <c r="D5382">
        <f>(C5382+E5382)/2</f>
        <v>0.28219111550894066</v>
      </c>
      <c r="E5382">
        <v>7.3089359315799199E-2</v>
      </c>
      <c r="F5382">
        <v>0</v>
      </c>
      <c r="G5382">
        <v>0</v>
      </c>
      <c r="H5382">
        <v>0.28017120773580689</v>
      </c>
      <c r="I5382">
        <v>0</v>
      </c>
    </row>
    <row r="5383" spans="1:9" x14ac:dyDescent="0.25">
      <c r="A5383" s="1">
        <v>5381</v>
      </c>
      <c r="B5383">
        <v>0</v>
      </c>
      <c r="C5383">
        <v>0.49921792770755052</v>
      </c>
      <c r="D5383">
        <f>(C5383+E5383)/2</f>
        <v>0.27286385614892883</v>
      </c>
      <c r="E5383">
        <v>4.65097845903071E-2</v>
      </c>
      <c r="F5383">
        <v>0</v>
      </c>
      <c r="G5383">
        <v>0</v>
      </c>
      <c r="H5383">
        <v>0.29918073961676522</v>
      </c>
      <c r="I5383">
        <v>0</v>
      </c>
    </row>
    <row r="5384" spans="1:9" x14ac:dyDescent="0.25">
      <c r="A5384" s="1">
        <v>5382</v>
      </c>
      <c r="B5384">
        <v>0</v>
      </c>
      <c r="C5384">
        <v>0.54510564108744985</v>
      </c>
      <c r="D5384">
        <f>(C5384+E5384)/2</f>
        <v>0.28930242112961974</v>
      </c>
      <c r="E5384">
        <v>3.349920117178961E-2</v>
      </c>
      <c r="F5384">
        <v>0</v>
      </c>
      <c r="G5384">
        <v>0</v>
      </c>
      <c r="H5384">
        <v>0.29444596186614291</v>
      </c>
      <c r="I5384">
        <v>0</v>
      </c>
    </row>
    <row r="5385" spans="1:9" x14ac:dyDescent="0.25">
      <c r="A5385" s="1">
        <v>5383</v>
      </c>
      <c r="B5385">
        <v>0</v>
      </c>
      <c r="C5385">
        <v>0.56159682731779348</v>
      </c>
      <c r="D5385">
        <f>(C5385+E5385)/2</f>
        <v>0.29122518561708222</v>
      </c>
      <c r="E5385">
        <v>2.085354391637094E-2</v>
      </c>
      <c r="F5385">
        <v>0</v>
      </c>
      <c r="G5385">
        <v>0</v>
      </c>
      <c r="H5385">
        <v>0.27380305055131038</v>
      </c>
      <c r="I5385">
        <v>0</v>
      </c>
    </row>
    <row r="5386" spans="1:9" x14ac:dyDescent="0.25">
      <c r="A5386" s="1">
        <v>5384</v>
      </c>
      <c r="B5386">
        <v>0</v>
      </c>
      <c r="C5386">
        <v>0.56161156114762534</v>
      </c>
      <c r="D5386">
        <f>(C5386+E5386)/2</f>
        <v>0.28932544451273434</v>
      </c>
      <c r="E5386">
        <v>1.703932787784335E-2</v>
      </c>
      <c r="F5386">
        <v>0</v>
      </c>
      <c r="G5386">
        <v>0</v>
      </c>
      <c r="H5386">
        <v>0.26725821061741628</v>
      </c>
      <c r="I5386">
        <v>0</v>
      </c>
    </row>
    <row r="5387" spans="1:9" x14ac:dyDescent="0.25">
      <c r="A5387" s="1">
        <v>5385</v>
      </c>
      <c r="B5387">
        <v>0</v>
      </c>
      <c r="C5387">
        <v>0.57022560429544822</v>
      </c>
      <c r="D5387">
        <f>(C5387+E5387)/2</f>
        <v>0.29500498388896801</v>
      </c>
      <c r="E5387">
        <v>1.9784363482487761E-2</v>
      </c>
      <c r="F5387">
        <v>0</v>
      </c>
      <c r="G5387">
        <v>0</v>
      </c>
      <c r="H5387">
        <v>0.2699550309396751</v>
      </c>
      <c r="I5387">
        <v>0</v>
      </c>
    </row>
    <row r="5388" spans="1:9" x14ac:dyDescent="0.25">
      <c r="A5388" s="1">
        <v>5386</v>
      </c>
      <c r="B5388">
        <v>0</v>
      </c>
      <c r="C5388">
        <v>0.59619605317722657</v>
      </c>
      <c r="D5388">
        <f>(C5388+E5388)/2</f>
        <v>0.31293420541638772</v>
      </c>
      <c r="E5388">
        <v>2.9672357655548921E-2</v>
      </c>
      <c r="F5388">
        <v>0</v>
      </c>
      <c r="G5388">
        <v>0</v>
      </c>
      <c r="H5388">
        <v>0.28413005574074651</v>
      </c>
      <c r="I5388">
        <v>0</v>
      </c>
    </row>
    <row r="5389" spans="1:9" x14ac:dyDescent="0.25">
      <c r="A5389" s="1">
        <v>5387</v>
      </c>
      <c r="B5389">
        <v>0</v>
      </c>
      <c r="C5389">
        <v>0.63821961254371684</v>
      </c>
      <c r="D5389">
        <f>(C5389+E5389)/2</f>
        <v>0.34367558794685987</v>
      </c>
      <c r="E5389">
        <v>4.9131563350002953E-2</v>
      </c>
      <c r="F5389">
        <v>0</v>
      </c>
      <c r="G5389">
        <v>0</v>
      </c>
      <c r="H5389">
        <v>0.32892994985973151</v>
      </c>
      <c r="I5389">
        <v>0</v>
      </c>
    </row>
    <row r="5390" spans="1:9" x14ac:dyDescent="0.25">
      <c r="A5390" s="1">
        <v>5388</v>
      </c>
      <c r="B5390">
        <v>0</v>
      </c>
      <c r="C5390">
        <v>0.66225376841327532</v>
      </c>
      <c r="D5390">
        <f>(C5390+E5390)/2</f>
        <v>0.37344360926320347</v>
      </c>
      <c r="E5390">
        <v>8.4633450113131628E-2</v>
      </c>
      <c r="F5390">
        <v>0</v>
      </c>
      <c r="G5390">
        <v>0</v>
      </c>
      <c r="H5390">
        <v>0.38246677488485398</v>
      </c>
      <c r="I5390">
        <v>0</v>
      </c>
    </row>
    <row r="5391" spans="1:9" x14ac:dyDescent="0.25">
      <c r="A5391" s="1">
        <v>5389</v>
      </c>
      <c r="B5391">
        <v>0</v>
      </c>
      <c r="C5391">
        <v>0.65850455098867811</v>
      </c>
      <c r="D5391">
        <f>(C5391+E5391)/2</f>
        <v>0.40047841573991172</v>
      </c>
      <c r="E5391">
        <v>0.14245228049114539</v>
      </c>
      <c r="F5391">
        <v>0</v>
      </c>
      <c r="G5391">
        <v>0</v>
      </c>
      <c r="H5391">
        <v>0.39135110660065497</v>
      </c>
      <c r="I5391">
        <v>0</v>
      </c>
    </row>
    <row r="5392" spans="1:9" x14ac:dyDescent="0.25">
      <c r="A5392" s="1">
        <v>5390</v>
      </c>
      <c r="B5392">
        <v>0</v>
      </c>
      <c r="C5392">
        <v>0.66674996614174231</v>
      </c>
      <c r="D5392">
        <f>(C5392+E5392)/2</f>
        <v>0.44350961444419751</v>
      </c>
      <c r="E5392">
        <v>0.22026926274665271</v>
      </c>
      <c r="F5392">
        <v>0</v>
      </c>
      <c r="G5392">
        <v>0</v>
      </c>
      <c r="H5392">
        <v>0.39062621943895648</v>
      </c>
      <c r="I5392">
        <v>0</v>
      </c>
    </row>
    <row r="5393" spans="1:9" x14ac:dyDescent="0.25">
      <c r="A5393" s="1">
        <v>5391</v>
      </c>
      <c r="B5393">
        <v>0</v>
      </c>
      <c r="C5393">
        <v>0.71115338086327384</v>
      </c>
      <c r="D5393">
        <f>(C5393+E5393)/2</f>
        <v>0.51986323864247952</v>
      </c>
      <c r="E5393">
        <v>0.32857309642168531</v>
      </c>
      <c r="F5393">
        <v>0</v>
      </c>
      <c r="G5393">
        <v>0</v>
      </c>
      <c r="H5393">
        <v>0.45230218573579878</v>
      </c>
      <c r="I5393">
        <v>0</v>
      </c>
    </row>
    <row r="5394" spans="1:9" x14ac:dyDescent="0.25">
      <c r="A5394" s="1">
        <v>5392</v>
      </c>
      <c r="B5394">
        <v>0</v>
      </c>
      <c r="C5394">
        <v>0.75058140675649632</v>
      </c>
      <c r="D5394">
        <f>(C5394+E5394)/2</f>
        <v>0.5937422367935411</v>
      </c>
      <c r="E5394">
        <v>0.43690306683058588</v>
      </c>
      <c r="F5394">
        <v>0</v>
      </c>
      <c r="G5394">
        <v>0</v>
      </c>
      <c r="H5394">
        <v>0.54141323486133253</v>
      </c>
      <c r="I5394">
        <v>0</v>
      </c>
    </row>
    <row r="5395" spans="1:9" x14ac:dyDescent="0.25">
      <c r="A5395" s="1">
        <v>5393</v>
      </c>
      <c r="B5395">
        <v>0</v>
      </c>
      <c r="C5395">
        <v>0.78630013170096869</v>
      </c>
      <c r="D5395">
        <f>(C5395+E5395)/2</f>
        <v>0.63408621276979305</v>
      </c>
      <c r="E5395">
        <v>0.48187229383861752</v>
      </c>
      <c r="F5395">
        <v>0</v>
      </c>
      <c r="G5395">
        <v>0</v>
      </c>
      <c r="H5395">
        <v>0.60856706266159966</v>
      </c>
      <c r="I5395">
        <v>0</v>
      </c>
    </row>
    <row r="5396" spans="1:9" x14ac:dyDescent="0.25">
      <c r="A5396" s="1">
        <v>5394</v>
      </c>
      <c r="B5396">
        <v>0</v>
      </c>
      <c r="C5396">
        <v>0.83119363534468993</v>
      </c>
      <c r="D5396">
        <f>(C5396+E5396)/2</f>
        <v>0.69031362707105537</v>
      </c>
      <c r="E5396">
        <v>0.54943361879742081</v>
      </c>
      <c r="F5396">
        <v>0</v>
      </c>
      <c r="G5396">
        <v>0</v>
      </c>
      <c r="H5396">
        <v>0.6331828362169305</v>
      </c>
      <c r="I5396">
        <v>0</v>
      </c>
    </row>
    <row r="5397" spans="1:9" x14ac:dyDescent="0.25">
      <c r="A5397" s="1">
        <v>5395</v>
      </c>
      <c r="B5397">
        <v>0</v>
      </c>
      <c r="C5397">
        <v>0.84881695425486159</v>
      </c>
      <c r="D5397">
        <f>(C5397+E5397)/2</f>
        <v>0.72714799940006336</v>
      </c>
      <c r="E5397">
        <v>0.60547904454526524</v>
      </c>
      <c r="F5397">
        <v>0</v>
      </c>
      <c r="G5397">
        <v>0</v>
      </c>
      <c r="H5397">
        <v>0.64631099320093921</v>
      </c>
      <c r="I5397">
        <v>0</v>
      </c>
    </row>
    <row r="5398" spans="1:9" x14ac:dyDescent="0.25">
      <c r="A5398" s="1">
        <v>5396</v>
      </c>
      <c r="B5398">
        <v>0</v>
      </c>
      <c r="C5398">
        <v>0.8357196272534746</v>
      </c>
      <c r="D5398">
        <f>(C5398+E5398)/2</f>
        <v>0.74045973528685916</v>
      </c>
      <c r="E5398">
        <v>0.64519984332024372</v>
      </c>
      <c r="F5398">
        <v>0</v>
      </c>
      <c r="G5398">
        <v>0</v>
      </c>
      <c r="H5398">
        <v>0.64748182404187227</v>
      </c>
      <c r="I5398">
        <v>0</v>
      </c>
    </row>
    <row r="5399" spans="1:9" x14ac:dyDescent="0.25">
      <c r="A5399" s="1">
        <v>5397</v>
      </c>
      <c r="B5399">
        <v>0</v>
      </c>
      <c r="C5399">
        <v>0.80834329524226989</v>
      </c>
      <c r="D5399">
        <f>(C5399+E5399)/2</f>
        <v>0.74051973218876377</v>
      </c>
      <c r="E5399">
        <v>0.67269616913525776</v>
      </c>
      <c r="F5399">
        <v>0</v>
      </c>
      <c r="G5399">
        <v>0</v>
      </c>
      <c r="H5399">
        <v>0.67378060475450141</v>
      </c>
      <c r="I5399">
        <v>0</v>
      </c>
    </row>
    <row r="5400" spans="1:9" x14ac:dyDescent="0.25">
      <c r="A5400" s="1">
        <v>5398</v>
      </c>
      <c r="B5400">
        <v>0</v>
      </c>
      <c r="C5400">
        <v>0.78567444352300653</v>
      </c>
      <c r="D5400">
        <f>(C5400+E5400)/2</f>
        <v>0.7461653209454121</v>
      </c>
      <c r="E5400">
        <v>0.70665619836781768</v>
      </c>
      <c r="F5400">
        <v>0</v>
      </c>
      <c r="G5400">
        <v>0</v>
      </c>
      <c r="H5400">
        <v>0.71381081269210656</v>
      </c>
      <c r="I5400">
        <v>0</v>
      </c>
    </row>
    <row r="5401" spans="1:9" x14ac:dyDescent="0.25">
      <c r="A5401" s="1">
        <v>5399</v>
      </c>
      <c r="B5401">
        <v>0</v>
      </c>
      <c r="C5401">
        <v>0.77173955324923471</v>
      </c>
      <c r="D5401">
        <f>(C5401+E5401)/2</f>
        <v>0.76049485865134936</v>
      </c>
      <c r="E5401">
        <v>0.7492501640534639</v>
      </c>
      <c r="F5401">
        <v>0</v>
      </c>
      <c r="G5401">
        <v>0</v>
      </c>
      <c r="H5401">
        <v>0.75052937486191573</v>
      </c>
      <c r="I5401">
        <v>0</v>
      </c>
    </row>
    <row r="5402" spans="1:9" x14ac:dyDescent="0.25">
      <c r="A5402" s="1">
        <v>5400</v>
      </c>
      <c r="B5402">
        <v>0</v>
      </c>
      <c r="C5402">
        <v>0.75299747821527963</v>
      </c>
      <c r="D5402">
        <f>(C5402+E5402)/2</f>
        <v>0.76724334980843811</v>
      </c>
      <c r="E5402">
        <v>0.78148922140159649</v>
      </c>
      <c r="F5402">
        <v>0</v>
      </c>
      <c r="G5402">
        <v>0</v>
      </c>
      <c r="H5402">
        <v>0.77566482951024285</v>
      </c>
      <c r="I5402">
        <v>0</v>
      </c>
    </row>
    <row r="5403" spans="1:9" x14ac:dyDescent="0.25">
      <c r="A5403" s="1">
        <v>5401</v>
      </c>
      <c r="B5403">
        <v>0</v>
      </c>
      <c r="C5403">
        <v>0.71530360812615523</v>
      </c>
      <c r="D5403">
        <f>(C5403+E5403)/2</f>
        <v>0.75711162518350328</v>
      </c>
      <c r="E5403">
        <v>0.79891964224085121</v>
      </c>
      <c r="F5403">
        <v>0</v>
      </c>
      <c r="G5403">
        <v>0</v>
      </c>
      <c r="H5403">
        <v>0.79164105667237394</v>
      </c>
      <c r="I5403">
        <v>0</v>
      </c>
    </row>
    <row r="5404" spans="1:9" x14ac:dyDescent="0.25">
      <c r="A5404" s="1">
        <v>5402</v>
      </c>
      <c r="B5404">
        <v>0</v>
      </c>
      <c r="C5404">
        <v>0.67550298422723098</v>
      </c>
      <c r="D5404">
        <f>(C5404+E5404)/2</f>
        <v>0.73466313879839462</v>
      </c>
      <c r="E5404">
        <v>0.79382329336955815</v>
      </c>
      <c r="F5404">
        <v>0</v>
      </c>
      <c r="G5404">
        <v>0</v>
      </c>
      <c r="H5404">
        <v>0.80659296814460069</v>
      </c>
      <c r="I5404">
        <v>0</v>
      </c>
    </row>
    <row r="5405" spans="1:9" x14ac:dyDescent="0.25">
      <c r="A5405" s="1">
        <v>5403</v>
      </c>
      <c r="B5405">
        <v>0</v>
      </c>
      <c r="C5405">
        <v>0.64859038084757425</v>
      </c>
      <c r="D5405">
        <f>(C5405+E5405)/2</f>
        <v>0.7094681191150336</v>
      </c>
      <c r="E5405">
        <v>0.77034585738249284</v>
      </c>
      <c r="F5405">
        <v>0</v>
      </c>
      <c r="G5405">
        <v>0</v>
      </c>
      <c r="H5405">
        <v>0.81607913664684562</v>
      </c>
      <c r="I5405">
        <v>0</v>
      </c>
    </row>
    <row r="5406" spans="1:9" x14ac:dyDescent="0.25">
      <c r="A5406" s="1">
        <v>5404</v>
      </c>
      <c r="B5406">
        <v>0</v>
      </c>
      <c r="C5406">
        <v>0.62977483949344848</v>
      </c>
      <c r="D5406">
        <f>(C5406+E5406)/2</f>
        <v>0.68834053881730439</v>
      </c>
      <c r="E5406">
        <v>0.74690623814116031</v>
      </c>
      <c r="F5406">
        <v>0</v>
      </c>
      <c r="G5406">
        <v>0</v>
      </c>
      <c r="H5406">
        <v>0.81677002634802331</v>
      </c>
      <c r="I5406">
        <v>0</v>
      </c>
    </row>
    <row r="5407" spans="1:9" x14ac:dyDescent="0.25">
      <c r="A5407" s="1">
        <v>5405</v>
      </c>
      <c r="B5407">
        <v>0</v>
      </c>
      <c r="C5407">
        <v>0.57638644631755065</v>
      </c>
      <c r="D5407">
        <f>(C5407+E5407)/2</f>
        <v>0.66532084348589682</v>
      </c>
      <c r="E5407">
        <v>0.75425524065424288</v>
      </c>
      <c r="F5407">
        <v>0</v>
      </c>
      <c r="G5407">
        <v>0</v>
      </c>
      <c r="H5407">
        <v>0.80588152411335834</v>
      </c>
      <c r="I5407">
        <v>0</v>
      </c>
    </row>
    <row r="5408" spans="1:9" x14ac:dyDescent="0.25">
      <c r="A5408" s="1">
        <v>5406</v>
      </c>
      <c r="B5408">
        <v>0</v>
      </c>
      <c r="C5408">
        <v>0.50247515146809985</v>
      </c>
      <c r="D5408">
        <f>(C5408+E5408)/2</f>
        <v>0.66649432145894938</v>
      </c>
      <c r="E5408">
        <v>0.8305134914497988</v>
      </c>
      <c r="F5408">
        <v>0</v>
      </c>
      <c r="G5408">
        <v>0</v>
      </c>
      <c r="H5408">
        <v>0.79041058750613991</v>
      </c>
      <c r="I5408">
        <v>0</v>
      </c>
    </row>
    <row r="5409" spans="1:9" x14ac:dyDescent="0.25">
      <c r="A5409" s="1">
        <v>5407</v>
      </c>
      <c r="B5409">
        <v>0</v>
      </c>
      <c r="C5409">
        <v>0.47845413566054751</v>
      </c>
      <c r="D5409">
        <f>(C5409+E5409)/2</f>
        <v>0.65115569647751337</v>
      </c>
      <c r="E5409">
        <v>0.82385725729447934</v>
      </c>
      <c r="F5409">
        <v>0</v>
      </c>
      <c r="G5409">
        <v>0</v>
      </c>
      <c r="H5409">
        <v>0.77892546791423101</v>
      </c>
      <c r="I5409">
        <v>0</v>
      </c>
    </row>
    <row r="5410" spans="1:9" x14ac:dyDescent="0.25">
      <c r="A5410" s="1">
        <v>5408</v>
      </c>
      <c r="B5410">
        <v>0</v>
      </c>
      <c r="C5410">
        <v>0.44466834582224268</v>
      </c>
      <c r="D5410">
        <f>(C5410+E5410)/2</f>
        <v>0.63103118334481612</v>
      </c>
      <c r="E5410">
        <v>0.81739402086738955</v>
      </c>
      <c r="F5410">
        <v>0</v>
      </c>
      <c r="G5410">
        <v>0</v>
      </c>
      <c r="H5410">
        <v>0.76959761046359354</v>
      </c>
      <c r="I5410">
        <v>0</v>
      </c>
    </row>
    <row r="5411" spans="1:9" x14ac:dyDescent="0.25">
      <c r="A5411" s="1">
        <v>5409</v>
      </c>
      <c r="B5411">
        <v>0</v>
      </c>
      <c r="C5411">
        <v>0.38233535603751978</v>
      </c>
      <c r="D5411">
        <f>(C5411+E5411)/2</f>
        <v>0.60146287535497112</v>
      </c>
      <c r="E5411">
        <v>0.82059039467242245</v>
      </c>
      <c r="F5411">
        <v>0</v>
      </c>
      <c r="G5411">
        <v>0</v>
      </c>
      <c r="H5411">
        <v>0.77257804104562622</v>
      </c>
      <c r="I5411">
        <v>0</v>
      </c>
    </row>
    <row r="5412" spans="1:9" x14ac:dyDescent="0.25">
      <c r="A5412" s="1">
        <v>5410</v>
      </c>
      <c r="B5412">
        <v>0</v>
      </c>
      <c r="C5412">
        <v>0.31752248327221277</v>
      </c>
      <c r="D5412">
        <f>(C5412+E5412)/2</f>
        <v>0.58283641966922783</v>
      </c>
      <c r="E5412">
        <v>0.84815035606624289</v>
      </c>
      <c r="F5412">
        <v>0</v>
      </c>
      <c r="G5412">
        <v>0</v>
      </c>
      <c r="H5412">
        <v>0.72858137584561278</v>
      </c>
      <c r="I5412">
        <v>0</v>
      </c>
    </row>
    <row r="5413" spans="1:9" x14ac:dyDescent="0.25">
      <c r="A5413" s="1">
        <v>5411</v>
      </c>
      <c r="B5413">
        <v>0</v>
      </c>
      <c r="C5413">
        <v>0.26814703491465058</v>
      </c>
      <c r="D5413">
        <f>(C5413+E5413)/2</f>
        <v>0.56964387232089908</v>
      </c>
      <c r="E5413">
        <v>0.87114070972714752</v>
      </c>
      <c r="F5413">
        <v>0</v>
      </c>
      <c r="G5413">
        <v>0</v>
      </c>
      <c r="H5413">
        <v>0.64138663685631858</v>
      </c>
      <c r="I5413">
        <v>0</v>
      </c>
    </row>
    <row r="5414" spans="1:9" x14ac:dyDescent="0.25">
      <c r="A5414" s="1">
        <v>5412</v>
      </c>
      <c r="B5414">
        <v>0</v>
      </c>
      <c r="C5414">
        <v>0.18852130761318969</v>
      </c>
      <c r="D5414">
        <f>(C5414+E5414)/2</f>
        <v>0.53469404520398478</v>
      </c>
      <c r="E5414">
        <v>0.88086678279477981</v>
      </c>
      <c r="F5414">
        <v>0</v>
      </c>
      <c r="G5414">
        <v>0</v>
      </c>
      <c r="H5414">
        <v>0.56965837293831278</v>
      </c>
      <c r="I5414">
        <v>0</v>
      </c>
    </row>
    <row r="5415" spans="1:9" x14ac:dyDescent="0.25">
      <c r="A5415" s="1">
        <v>5413</v>
      </c>
      <c r="B5415">
        <v>0</v>
      </c>
      <c r="C5415">
        <v>0.1137152467783554</v>
      </c>
      <c r="D5415">
        <f>(C5415+E5415)/2</f>
        <v>0.49229527329367201</v>
      </c>
      <c r="E5415">
        <v>0.87087529980898859</v>
      </c>
      <c r="F5415">
        <v>0</v>
      </c>
      <c r="G5415">
        <v>0</v>
      </c>
      <c r="H5415">
        <v>0.48287176283767819</v>
      </c>
      <c r="I5415">
        <v>0</v>
      </c>
    </row>
    <row r="5416" spans="1:9" x14ac:dyDescent="0.25">
      <c r="A5416" s="1">
        <v>5414</v>
      </c>
      <c r="B5416">
        <v>0</v>
      </c>
      <c r="C5416">
        <v>6.5005869395559482E-2</v>
      </c>
      <c r="D5416">
        <f>(C5416+E5416)/2</f>
        <v>0.45289440222499266</v>
      </c>
      <c r="E5416">
        <v>0.84078293505442581</v>
      </c>
      <c r="F5416">
        <v>0</v>
      </c>
      <c r="G5416">
        <v>0</v>
      </c>
      <c r="H5416">
        <v>0.37197646728712969</v>
      </c>
      <c r="I5416">
        <v>0</v>
      </c>
    </row>
    <row r="5417" spans="1:9" x14ac:dyDescent="0.25">
      <c r="A5417" s="1">
        <v>5415</v>
      </c>
      <c r="B5417">
        <v>0</v>
      </c>
      <c r="C5417">
        <v>3.5015744900304888E-2</v>
      </c>
      <c r="D5417">
        <f>(C5417+E5417)/2</f>
        <v>0.41685082633035658</v>
      </c>
      <c r="E5417">
        <v>0.79868590776040826</v>
      </c>
      <c r="F5417">
        <v>0</v>
      </c>
      <c r="G5417">
        <v>0</v>
      </c>
      <c r="H5417">
        <v>0.29740811937823031</v>
      </c>
      <c r="I5417">
        <v>0</v>
      </c>
    </row>
    <row r="5418" spans="1:9" x14ac:dyDescent="0.25">
      <c r="A5418" s="1">
        <v>5416</v>
      </c>
      <c r="B5418">
        <v>0</v>
      </c>
      <c r="C5418">
        <v>2.0002790172876209E-2</v>
      </c>
      <c r="D5418">
        <f>(C5418+E5418)/2</f>
        <v>0.40827028927428227</v>
      </c>
      <c r="E5418">
        <v>0.79653778837568834</v>
      </c>
      <c r="F5418">
        <v>0</v>
      </c>
      <c r="G5418">
        <v>0</v>
      </c>
      <c r="H5418">
        <v>0.22231308577737471</v>
      </c>
      <c r="I5418">
        <v>0</v>
      </c>
    </row>
    <row r="5419" spans="1:9" x14ac:dyDescent="0.25">
      <c r="A5419" s="1">
        <v>5417</v>
      </c>
      <c r="B5419">
        <v>0</v>
      </c>
      <c r="C5419">
        <v>1.3655246532318741E-2</v>
      </c>
      <c r="D5419">
        <f>(C5419+E5419)/2</f>
        <v>0.42800371526430825</v>
      </c>
      <c r="E5419">
        <v>0.84235218399629774</v>
      </c>
      <c r="F5419">
        <v>0</v>
      </c>
      <c r="G5419">
        <v>0</v>
      </c>
      <c r="H5419">
        <v>0.1387528570511059</v>
      </c>
      <c r="I5419">
        <v>0</v>
      </c>
    </row>
    <row r="5420" spans="1:9" x14ac:dyDescent="0.25">
      <c r="A5420" s="1">
        <v>5418</v>
      </c>
      <c r="B5420">
        <v>0</v>
      </c>
      <c r="C5420">
        <v>8.5752562756984396E-3</v>
      </c>
      <c r="D5420">
        <f>(C5420+E5420)/2</f>
        <v>0.43443386354696784</v>
      </c>
      <c r="E5420">
        <v>0.86029247081823723</v>
      </c>
      <c r="F5420">
        <v>0</v>
      </c>
      <c r="G5420">
        <v>0</v>
      </c>
      <c r="H5420">
        <v>5.2467420920208167E-2</v>
      </c>
      <c r="I5420">
        <v>0</v>
      </c>
    </row>
    <row r="5421" spans="1:9" x14ac:dyDescent="0.25">
      <c r="A5421" s="1">
        <v>5419</v>
      </c>
      <c r="B5421">
        <v>0</v>
      </c>
      <c r="C5421">
        <v>4.1746060285980094E-3</v>
      </c>
      <c r="D5421">
        <f>(C5421+E5421)/2</f>
        <v>0.42544330759406518</v>
      </c>
      <c r="E5421">
        <v>0.84671200915953237</v>
      </c>
      <c r="F5421">
        <v>0</v>
      </c>
      <c r="G5421">
        <v>0</v>
      </c>
      <c r="H5421">
        <v>6.0277977385306989E-3</v>
      </c>
      <c r="I5421">
        <v>0</v>
      </c>
    </row>
    <row r="5422" spans="1:9" x14ac:dyDescent="0.25">
      <c r="A5422" s="1">
        <v>5420</v>
      </c>
      <c r="B5422">
        <v>0</v>
      </c>
      <c r="C5422">
        <v>3.732525638659777E-3</v>
      </c>
      <c r="D5422">
        <f>(C5422+E5422)/2</f>
        <v>0.41368131064670988</v>
      </c>
      <c r="E5422">
        <v>0.82363009565475997</v>
      </c>
      <c r="F5422">
        <v>0</v>
      </c>
      <c r="G5422">
        <v>0</v>
      </c>
      <c r="H5422">
        <v>2.4045797167321451E-4</v>
      </c>
      <c r="I5422">
        <v>0</v>
      </c>
    </row>
    <row r="5423" spans="1:9" x14ac:dyDescent="0.25">
      <c r="A5423" s="1">
        <v>5421</v>
      </c>
      <c r="B5423">
        <v>0</v>
      </c>
      <c r="C5423">
        <v>9.347800657043456E-3</v>
      </c>
      <c r="D5423">
        <f>(C5423+E5423)/2</f>
        <v>0.40214877580717628</v>
      </c>
      <c r="E5423">
        <v>0.79494975095730913</v>
      </c>
      <c r="F5423">
        <v>0</v>
      </c>
      <c r="G5423">
        <v>0</v>
      </c>
      <c r="H5423">
        <v>5.4954160412071088E-4</v>
      </c>
      <c r="I5423">
        <v>0</v>
      </c>
    </row>
    <row r="5424" spans="1:9" x14ac:dyDescent="0.25">
      <c r="A5424" s="1">
        <v>5422</v>
      </c>
      <c r="B5424">
        <v>0</v>
      </c>
      <c r="C5424">
        <v>1.779920854855201E-2</v>
      </c>
      <c r="D5424">
        <f>(C5424+E5424)/2</f>
        <v>0.39051740263958495</v>
      </c>
      <c r="E5424">
        <v>0.76323559673061792</v>
      </c>
      <c r="F5424">
        <v>0</v>
      </c>
      <c r="G5424">
        <v>0</v>
      </c>
      <c r="H5424">
        <v>4.1812350397473774E-3</v>
      </c>
      <c r="I5424">
        <v>0</v>
      </c>
    </row>
    <row r="5425" spans="1:9" x14ac:dyDescent="0.25">
      <c r="A5425" s="1">
        <v>5423</v>
      </c>
      <c r="B5425">
        <v>0</v>
      </c>
      <c r="C5425">
        <v>2.757749001089059E-2</v>
      </c>
      <c r="D5425">
        <f>(C5425+E5425)/2</f>
        <v>0.37630923907759989</v>
      </c>
      <c r="E5425">
        <v>0.72504098814430917</v>
      </c>
      <c r="F5425">
        <v>0</v>
      </c>
      <c r="G5425">
        <v>0</v>
      </c>
      <c r="H5425">
        <v>9.9989012211679495E-3</v>
      </c>
      <c r="I5425">
        <v>0</v>
      </c>
    </row>
    <row r="5426" spans="1:9" x14ac:dyDescent="0.25">
      <c r="A5426" s="1">
        <v>5424</v>
      </c>
      <c r="B5426">
        <v>0</v>
      </c>
      <c r="C5426">
        <v>2.6961688416636171E-2</v>
      </c>
      <c r="D5426">
        <f>(C5426+E5426)/2</f>
        <v>0.35004892799599208</v>
      </c>
      <c r="E5426">
        <v>0.673136167575348</v>
      </c>
      <c r="F5426">
        <v>0</v>
      </c>
      <c r="G5426">
        <v>0</v>
      </c>
      <c r="H5426">
        <v>1.3559616592492069E-2</v>
      </c>
      <c r="I5426">
        <v>0</v>
      </c>
    </row>
    <row r="5427" spans="1:9" x14ac:dyDescent="0.25">
      <c r="A5427" s="1">
        <v>5425</v>
      </c>
      <c r="B5427">
        <v>0</v>
      </c>
      <c r="C5427">
        <v>1.7248339706728809E-2</v>
      </c>
      <c r="D5427">
        <f>(C5427+E5427)/2</f>
        <v>0.31320366408398276</v>
      </c>
      <c r="E5427">
        <v>0.60915898846123673</v>
      </c>
      <c r="F5427">
        <v>0</v>
      </c>
      <c r="G5427">
        <v>0</v>
      </c>
      <c r="H5427">
        <v>1.182916101378953E-2</v>
      </c>
      <c r="I5427">
        <v>0</v>
      </c>
    </row>
    <row r="5428" spans="1:9" x14ac:dyDescent="0.25">
      <c r="A5428" s="1">
        <v>5426</v>
      </c>
      <c r="B5428">
        <v>0</v>
      </c>
      <c r="C5428">
        <v>7.2902644634307351E-3</v>
      </c>
      <c r="D5428">
        <f>(C5428+E5428)/2</f>
        <v>0.27522244325750533</v>
      </c>
      <c r="E5428">
        <v>0.54315462205157994</v>
      </c>
      <c r="F5428">
        <v>0</v>
      </c>
      <c r="G5428">
        <v>0</v>
      </c>
      <c r="H5428">
        <v>6.6292045687082789E-3</v>
      </c>
      <c r="I5428">
        <v>0</v>
      </c>
    </row>
    <row r="5429" spans="1:9" x14ac:dyDescent="0.25">
      <c r="A5429" s="1">
        <v>5427</v>
      </c>
      <c r="B5429">
        <v>0</v>
      </c>
      <c r="C5429">
        <v>2.0798251853646819E-3</v>
      </c>
      <c r="D5429">
        <f>(C5429+E5429)/2</f>
        <v>0.24930192811569477</v>
      </c>
      <c r="E5429">
        <v>0.49652403104602483</v>
      </c>
      <c r="F5429">
        <v>0</v>
      </c>
      <c r="G5429">
        <v>0</v>
      </c>
      <c r="H5429">
        <v>2.1484161236259812E-3</v>
      </c>
      <c r="I5429">
        <v>0</v>
      </c>
    </row>
    <row r="5430" spans="1:9" x14ac:dyDescent="0.25">
      <c r="A5430" s="1">
        <v>5428</v>
      </c>
      <c r="B5430">
        <v>0</v>
      </c>
      <c r="C5430">
        <v>7.387887988521603E-4</v>
      </c>
      <c r="D5430">
        <f>(C5430+E5430)/2</f>
        <v>0.22198270951577256</v>
      </c>
      <c r="E5430">
        <v>0.44322663023269299</v>
      </c>
      <c r="F5430">
        <v>0</v>
      </c>
      <c r="G5430">
        <v>0</v>
      </c>
      <c r="H5430">
        <v>5.6268056195179204E-4</v>
      </c>
      <c r="I5430">
        <v>0</v>
      </c>
    </row>
    <row r="5431" spans="1:9" x14ac:dyDescent="0.25">
      <c r="A5431" s="1">
        <v>5429</v>
      </c>
      <c r="B5431">
        <v>0</v>
      </c>
      <c r="C5431">
        <v>3.6600433760597878E-4</v>
      </c>
      <c r="D5431">
        <f>(C5431+E5431)/2</f>
        <v>0.1825591961232472</v>
      </c>
      <c r="E5431">
        <v>0.36475238790888842</v>
      </c>
      <c r="F5431">
        <v>0</v>
      </c>
      <c r="G5431">
        <v>0</v>
      </c>
      <c r="H5431">
        <v>6.6018944410610239E-5</v>
      </c>
      <c r="I5431">
        <v>0</v>
      </c>
    </row>
    <row r="5432" spans="1:9" x14ac:dyDescent="0.25">
      <c r="A5432" s="1">
        <v>5430</v>
      </c>
      <c r="B5432">
        <v>0</v>
      </c>
      <c r="C5432">
        <v>1.7474573075121539E-4</v>
      </c>
      <c r="D5432">
        <f>(C5432+E5432)/2</f>
        <v>0.16341009900376435</v>
      </c>
      <c r="E5432">
        <v>0.32664545227677749</v>
      </c>
      <c r="F5432">
        <v>0</v>
      </c>
      <c r="G5432">
        <v>0</v>
      </c>
      <c r="H5432">
        <v>1.424106949880629E-6</v>
      </c>
      <c r="I5432">
        <v>0</v>
      </c>
    </row>
    <row r="5433" spans="1:9" x14ac:dyDescent="0.25">
      <c r="A5433" s="1">
        <v>5431</v>
      </c>
      <c r="B5433">
        <v>0</v>
      </c>
      <c r="C5433">
        <v>1.09961861704593E-4</v>
      </c>
      <c r="D5433">
        <f>(C5433+E5433)/2</f>
        <v>0.16364748791550654</v>
      </c>
      <c r="E5433">
        <v>0.32718501396930849</v>
      </c>
      <c r="F5433">
        <v>0</v>
      </c>
      <c r="G5433">
        <v>0</v>
      </c>
      <c r="H5433">
        <v>1.035035854029768E-6</v>
      </c>
      <c r="I5433">
        <v>0</v>
      </c>
    </row>
    <row r="5434" spans="1:9" x14ac:dyDescent="0.25">
      <c r="A5434" s="1">
        <v>5432</v>
      </c>
      <c r="B5434">
        <v>0</v>
      </c>
      <c r="C5434">
        <v>1.150333297535214E-4</v>
      </c>
      <c r="D5434">
        <f>(C5434+E5434)/2</f>
        <v>0.16952411301730458</v>
      </c>
      <c r="E5434">
        <v>0.33893319270485561</v>
      </c>
      <c r="F5434">
        <v>0</v>
      </c>
      <c r="G5434">
        <v>0</v>
      </c>
      <c r="H5434">
        <v>7.0630896557088307E-6</v>
      </c>
      <c r="I5434">
        <v>0</v>
      </c>
    </row>
    <row r="5435" spans="1:9" x14ac:dyDescent="0.25">
      <c r="A5435" s="1">
        <v>5433</v>
      </c>
      <c r="B5435">
        <v>0</v>
      </c>
      <c r="C5435">
        <v>2.4852409556866222E-4</v>
      </c>
      <c r="D5435">
        <f>(C5435+E5435)/2</f>
        <v>0.16968321664017327</v>
      </c>
      <c r="E5435">
        <v>0.33911790918477791</v>
      </c>
      <c r="F5435">
        <v>0</v>
      </c>
      <c r="G5435">
        <v>0</v>
      </c>
      <c r="H5435">
        <v>9.6782240874059491E-5</v>
      </c>
      <c r="I5435">
        <v>0</v>
      </c>
    </row>
    <row r="5436" spans="1:9" x14ac:dyDescent="0.25">
      <c r="A5436" s="1">
        <v>5434</v>
      </c>
      <c r="B5436">
        <v>0</v>
      </c>
      <c r="C5436">
        <v>1.0828053909886671E-3</v>
      </c>
      <c r="D5436">
        <f>(C5436+E5436)/2</f>
        <v>0.16527753428393346</v>
      </c>
      <c r="E5436">
        <v>0.32947226317687828</v>
      </c>
      <c r="F5436">
        <v>0</v>
      </c>
      <c r="G5436">
        <v>0</v>
      </c>
      <c r="H5436">
        <v>5.0804518197265075E-4</v>
      </c>
      <c r="I5436">
        <v>0</v>
      </c>
    </row>
    <row r="5437" spans="1:9" x14ac:dyDescent="0.25">
      <c r="A5437" s="1">
        <v>5435</v>
      </c>
      <c r="B5437">
        <v>0</v>
      </c>
      <c r="C5437">
        <v>4.3208093099157624E-3</v>
      </c>
      <c r="D5437">
        <f>(C5437+E5437)/2</f>
        <v>0.15886794986319186</v>
      </c>
      <c r="E5437">
        <v>0.31341509041646798</v>
      </c>
      <c r="F5437">
        <v>0</v>
      </c>
      <c r="G5437">
        <v>0</v>
      </c>
      <c r="H5437">
        <v>5.4980323167638551E-4</v>
      </c>
      <c r="I5437">
        <v>0</v>
      </c>
    </row>
    <row r="5438" spans="1:9" x14ac:dyDescent="0.25">
      <c r="A5438" s="1">
        <v>5436</v>
      </c>
      <c r="B5438">
        <v>0</v>
      </c>
      <c r="C5438">
        <v>1.358994434505629E-2</v>
      </c>
      <c r="D5438">
        <f>(C5438+E5438)/2</f>
        <v>0.15985919209853053</v>
      </c>
      <c r="E5438">
        <v>0.30612843985200477</v>
      </c>
      <c r="F5438">
        <v>0</v>
      </c>
      <c r="G5438">
        <v>0</v>
      </c>
      <c r="H5438">
        <v>1.6880103653239801E-4</v>
      </c>
      <c r="I5438">
        <v>0</v>
      </c>
    </row>
    <row r="5439" spans="1:9" x14ac:dyDescent="0.25">
      <c r="A5439" s="1">
        <v>5437</v>
      </c>
      <c r="B5439">
        <v>0</v>
      </c>
      <c r="C5439">
        <v>3.3698754487075662E-2</v>
      </c>
      <c r="D5439">
        <f>(C5439+E5439)/2</f>
        <v>0.17151864564560249</v>
      </c>
      <c r="E5439">
        <v>0.30933853680412932</v>
      </c>
      <c r="F5439">
        <v>0</v>
      </c>
      <c r="G5439">
        <v>0</v>
      </c>
      <c r="H5439">
        <v>6.3983097581972898E-5</v>
      </c>
      <c r="I5439">
        <v>0</v>
      </c>
    </row>
    <row r="5440" spans="1:9" x14ac:dyDescent="0.25">
      <c r="A5440" s="1">
        <v>5438</v>
      </c>
      <c r="B5440">
        <v>0</v>
      </c>
      <c r="C5440">
        <v>7.0855498007617368E-2</v>
      </c>
      <c r="D5440">
        <f>(C5440+E5440)/2</f>
        <v>0.19236812939562439</v>
      </c>
      <c r="E5440">
        <v>0.31388076078363142</v>
      </c>
      <c r="F5440">
        <v>0</v>
      </c>
      <c r="G5440">
        <v>0</v>
      </c>
      <c r="H5440">
        <v>9.2763081289411203E-5</v>
      </c>
      <c r="I5440">
        <v>0</v>
      </c>
    </row>
    <row r="5441" spans="1:9" x14ac:dyDescent="0.25">
      <c r="A5441" s="1">
        <v>5439</v>
      </c>
      <c r="B5441">
        <v>0</v>
      </c>
      <c r="C5441">
        <v>0.12477165532604501</v>
      </c>
      <c r="D5441">
        <f>(C5441+E5441)/2</f>
        <v>0.2214357267554054</v>
      </c>
      <c r="E5441">
        <v>0.3180997981847658</v>
      </c>
      <c r="F5441">
        <v>0</v>
      </c>
      <c r="G5441">
        <v>0</v>
      </c>
      <c r="H5441">
        <v>4.8025640385468291E-4</v>
      </c>
      <c r="I5441">
        <v>0</v>
      </c>
    </row>
    <row r="5442" spans="1:9" x14ac:dyDescent="0.25">
      <c r="A5442" s="1">
        <v>5440</v>
      </c>
      <c r="B5442">
        <v>0</v>
      </c>
      <c r="C5442">
        <v>0.17648816122264199</v>
      </c>
      <c r="D5442">
        <f>(C5442+E5442)/2</f>
        <v>0.24528199926562236</v>
      </c>
      <c r="E5442">
        <v>0.31407583730860272</v>
      </c>
      <c r="F5442">
        <v>0</v>
      </c>
      <c r="G5442">
        <v>0</v>
      </c>
      <c r="H5442">
        <v>1.715845553463423E-3</v>
      </c>
      <c r="I5442">
        <v>0</v>
      </c>
    </row>
    <row r="5443" spans="1:9" x14ac:dyDescent="0.25">
      <c r="A5443" s="1">
        <v>5441</v>
      </c>
      <c r="B5443">
        <v>0</v>
      </c>
      <c r="C5443">
        <v>0.21823908271378489</v>
      </c>
      <c r="D5443">
        <f>(C5443+E5443)/2</f>
        <v>0.27130317794005943</v>
      </c>
      <c r="E5443">
        <v>0.32436727316633401</v>
      </c>
      <c r="F5443">
        <v>0</v>
      </c>
      <c r="G5443">
        <v>0</v>
      </c>
      <c r="H5443">
        <v>2.6726601422215361E-3</v>
      </c>
      <c r="I5443">
        <v>0</v>
      </c>
    </row>
    <row r="5444" spans="1:9" x14ac:dyDescent="0.25">
      <c r="A5444" s="1">
        <v>5442</v>
      </c>
      <c r="B5444">
        <v>0</v>
      </c>
      <c r="C5444">
        <v>0.23809746759045319</v>
      </c>
      <c r="D5444">
        <f>(C5444+E5444)/2</f>
        <v>0.26753604140037845</v>
      </c>
      <c r="E5444">
        <v>0.29697461521030372</v>
      </c>
      <c r="F5444">
        <v>0</v>
      </c>
      <c r="G5444">
        <v>0</v>
      </c>
      <c r="H5444">
        <v>3.4350533189905349E-3</v>
      </c>
      <c r="I5444">
        <v>0</v>
      </c>
    </row>
    <row r="5445" spans="1:9" x14ac:dyDescent="0.25">
      <c r="A5445" s="1">
        <v>5443</v>
      </c>
      <c r="B5445">
        <v>0</v>
      </c>
      <c r="C5445">
        <v>0.25287756620297408</v>
      </c>
      <c r="D5445">
        <f>(C5445+E5445)/2</f>
        <v>0.26930142587403705</v>
      </c>
      <c r="E5445">
        <v>0.28572528554510002</v>
      </c>
      <c r="F5445">
        <v>0</v>
      </c>
      <c r="G5445">
        <v>0</v>
      </c>
      <c r="H5445">
        <v>4.982458346283837E-3</v>
      </c>
      <c r="I5445">
        <v>0</v>
      </c>
    </row>
    <row r="5446" spans="1:9" x14ac:dyDescent="0.25">
      <c r="A5446" s="1">
        <v>5444</v>
      </c>
      <c r="B5446">
        <v>0</v>
      </c>
      <c r="C5446">
        <v>0.28020405945059568</v>
      </c>
      <c r="D5446">
        <f>(C5446+E5446)/2</f>
        <v>0.28290519097351885</v>
      </c>
      <c r="E5446">
        <v>0.28560632249644202</v>
      </c>
      <c r="F5446">
        <v>0</v>
      </c>
      <c r="G5446">
        <v>0</v>
      </c>
      <c r="H5446">
        <v>8.6734563026038408E-3</v>
      </c>
      <c r="I5446">
        <v>0</v>
      </c>
    </row>
    <row r="5447" spans="1:9" x14ac:dyDescent="0.25">
      <c r="A5447" s="1">
        <v>5445</v>
      </c>
      <c r="B5447">
        <v>0</v>
      </c>
      <c r="C5447">
        <v>0.30429827963910289</v>
      </c>
      <c r="D5447">
        <f>(C5447+E5447)/2</f>
        <v>0.29589479751995429</v>
      </c>
      <c r="E5447">
        <v>0.28749131540080569</v>
      </c>
      <c r="F5447">
        <v>0</v>
      </c>
      <c r="G5447">
        <v>0</v>
      </c>
      <c r="H5447">
        <v>1.6206146998090941E-2</v>
      </c>
      <c r="I5447">
        <v>0</v>
      </c>
    </row>
    <row r="5448" spans="1:9" x14ac:dyDescent="0.25">
      <c r="A5448" s="1">
        <v>5446</v>
      </c>
      <c r="B5448">
        <v>0</v>
      </c>
      <c r="C5448">
        <v>0.33674212000714399</v>
      </c>
      <c r="D5448">
        <f>(C5448+E5448)/2</f>
        <v>0.31046731212247769</v>
      </c>
      <c r="E5448">
        <v>0.28419250423781139</v>
      </c>
      <c r="F5448">
        <v>0</v>
      </c>
      <c r="G5448">
        <v>0</v>
      </c>
      <c r="H5448">
        <v>3.2829624404412353E-2</v>
      </c>
      <c r="I5448">
        <v>0</v>
      </c>
    </row>
    <row r="5449" spans="1:9" x14ac:dyDescent="0.25">
      <c r="A5449" s="1">
        <v>5447</v>
      </c>
      <c r="B5449">
        <v>0</v>
      </c>
      <c r="C5449">
        <v>0.38273366113456198</v>
      </c>
      <c r="D5449">
        <f>(C5449+E5449)/2</f>
        <v>0.32499747824254266</v>
      </c>
      <c r="E5449">
        <v>0.26726129535052329</v>
      </c>
      <c r="F5449">
        <v>0</v>
      </c>
      <c r="G5449">
        <v>0</v>
      </c>
      <c r="H5449">
        <v>6.5999023456517605E-2</v>
      </c>
      <c r="I5449">
        <v>0</v>
      </c>
    </row>
    <row r="5450" spans="1:9" x14ac:dyDescent="0.25">
      <c r="A5450" s="1">
        <v>5448</v>
      </c>
      <c r="B5450">
        <v>0</v>
      </c>
      <c r="C5450">
        <v>0.44269309525540562</v>
      </c>
      <c r="D5450">
        <f>(C5450+E5450)/2</f>
        <v>0.34165250023235183</v>
      </c>
      <c r="E5450">
        <v>0.24061190520929809</v>
      </c>
      <c r="F5450">
        <v>0</v>
      </c>
      <c r="G5450">
        <v>0</v>
      </c>
      <c r="H5450">
        <v>0.1210974788798117</v>
      </c>
      <c r="I5450">
        <v>0</v>
      </c>
    </row>
    <row r="5451" spans="1:9" x14ac:dyDescent="0.25">
      <c r="A5451" s="1">
        <v>5449</v>
      </c>
      <c r="B5451">
        <v>0</v>
      </c>
      <c r="C5451">
        <v>0.49896402606590451</v>
      </c>
      <c r="D5451">
        <f>(C5451+E5451)/2</f>
        <v>0.36226347876687653</v>
      </c>
      <c r="E5451">
        <v>0.22556293146784859</v>
      </c>
      <c r="F5451">
        <v>0</v>
      </c>
      <c r="G5451">
        <v>0</v>
      </c>
      <c r="H5451">
        <v>0.19598928523242831</v>
      </c>
      <c r="I5451">
        <v>0</v>
      </c>
    </row>
    <row r="5452" spans="1:9" x14ac:dyDescent="0.25">
      <c r="A5452" s="1">
        <v>5450</v>
      </c>
      <c r="B5452">
        <v>0</v>
      </c>
      <c r="C5452">
        <v>0.53655257784475419</v>
      </c>
      <c r="D5452">
        <f>(C5452+E5452)/2</f>
        <v>0.37935456344473922</v>
      </c>
      <c r="E5452">
        <v>0.22215654904472429</v>
      </c>
      <c r="F5452">
        <v>0</v>
      </c>
      <c r="G5452">
        <v>0</v>
      </c>
      <c r="H5452">
        <v>0.27981446216431799</v>
      </c>
      <c r="I5452">
        <v>0</v>
      </c>
    </row>
    <row r="5453" spans="1:9" x14ac:dyDescent="0.25">
      <c r="A5453" s="1">
        <v>5451</v>
      </c>
      <c r="B5453">
        <v>0</v>
      </c>
      <c r="C5453">
        <v>0.54560042811633958</v>
      </c>
      <c r="D5453">
        <f>(C5453+E5453)/2</f>
        <v>0.37679202678440715</v>
      </c>
      <c r="E5453">
        <v>0.2079836254524747</v>
      </c>
      <c r="F5453">
        <v>0</v>
      </c>
      <c r="G5453">
        <v>0</v>
      </c>
      <c r="H5453">
        <v>0.33744099513323511</v>
      </c>
      <c r="I5453">
        <v>0</v>
      </c>
    </row>
    <row r="5454" spans="1:9" x14ac:dyDescent="0.25">
      <c r="A5454" s="1">
        <v>5452</v>
      </c>
      <c r="B5454">
        <v>0</v>
      </c>
      <c r="C5454">
        <v>0.52605104655715162</v>
      </c>
      <c r="D5454">
        <f>(C5454+E5454)/2</f>
        <v>0.35685391843191017</v>
      </c>
      <c r="E5454">
        <v>0.18765679030666871</v>
      </c>
      <c r="F5454">
        <v>0</v>
      </c>
      <c r="G5454">
        <v>0</v>
      </c>
      <c r="H5454">
        <v>0.35582434902275972</v>
      </c>
      <c r="I5454">
        <v>0</v>
      </c>
    </row>
    <row r="5455" spans="1:9" x14ac:dyDescent="0.25">
      <c r="A5455" s="1">
        <v>5453</v>
      </c>
      <c r="B5455">
        <v>0</v>
      </c>
      <c r="C5455">
        <v>0.51299645811889438</v>
      </c>
      <c r="D5455">
        <f>(C5455+E5455)/2</f>
        <v>0.33749252814907432</v>
      </c>
      <c r="E5455">
        <v>0.16198859817925429</v>
      </c>
      <c r="F5455">
        <v>0</v>
      </c>
      <c r="G5455">
        <v>0</v>
      </c>
      <c r="H5455">
        <v>0.3428089750964588</v>
      </c>
      <c r="I5455">
        <v>0</v>
      </c>
    </row>
    <row r="5456" spans="1:9" x14ac:dyDescent="0.25">
      <c r="A5456" s="1">
        <v>5454</v>
      </c>
      <c r="B5456">
        <v>0</v>
      </c>
      <c r="C5456">
        <v>0.50641065371264526</v>
      </c>
      <c r="D5456">
        <f>(C5456+E5456)/2</f>
        <v>0.33077592441565334</v>
      </c>
      <c r="E5456">
        <v>0.1551411951186614</v>
      </c>
      <c r="F5456">
        <v>0</v>
      </c>
      <c r="G5456">
        <v>0</v>
      </c>
      <c r="H5456">
        <v>0.32995849071822497</v>
      </c>
      <c r="I5456">
        <v>0</v>
      </c>
    </row>
    <row r="5457" spans="1:9" x14ac:dyDescent="0.25">
      <c r="A5457" s="1">
        <v>5455</v>
      </c>
      <c r="B5457">
        <v>0</v>
      </c>
      <c r="C5457">
        <v>0.50677649237107814</v>
      </c>
      <c r="D5457">
        <f>(C5457+E5457)/2</f>
        <v>0.33483318616700652</v>
      </c>
      <c r="E5457">
        <v>0.16288987996293491</v>
      </c>
      <c r="F5457">
        <v>0</v>
      </c>
      <c r="G5457">
        <v>0</v>
      </c>
      <c r="H5457">
        <v>0.34763371903721901</v>
      </c>
      <c r="I5457">
        <v>0</v>
      </c>
    </row>
    <row r="5458" spans="1:9" x14ac:dyDescent="0.25">
      <c r="A5458" s="1">
        <v>5456</v>
      </c>
      <c r="B5458">
        <v>0</v>
      </c>
      <c r="C5458">
        <v>0.49923010792239042</v>
      </c>
      <c r="D5458">
        <f>(C5458+E5458)/2</f>
        <v>0.33766883964516414</v>
      </c>
      <c r="E5458">
        <v>0.17610757136793789</v>
      </c>
      <c r="F5458">
        <v>0</v>
      </c>
      <c r="G5458">
        <v>0</v>
      </c>
      <c r="H5458">
        <v>0.37608568626332778</v>
      </c>
      <c r="I5458">
        <v>0</v>
      </c>
    </row>
    <row r="5459" spans="1:9" x14ac:dyDescent="0.25">
      <c r="A5459" s="1">
        <v>5457</v>
      </c>
      <c r="B5459">
        <v>0</v>
      </c>
      <c r="C5459">
        <v>0.47825739494690289</v>
      </c>
      <c r="D5459">
        <f>(C5459+E5459)/2</f>
        <v>0.3347119639178453</v>
      </c>
      <c r="E5459">
        <v>0.19116653288878771</v>
      </c>
      <c r="F5459">
        <v>0</v>
      </c>
      <c r="G5459">
        <v>0</v>
      </c>
      <c r="H5459">
        <v>0.41800006273641332</v>
      </c>
      <c r="I5459">
        <v>0</v>
      </c>
    </row>
    <row r="5460" spans="1:9" x14ac:dyDescent="0.25">
      <c r="A5460" s="1">
        <v>5458</v>
      </c>
      <c r="B5460">
        <v>0</v>
      </c>
      <c r="C5460">
        <v>0.4595771444821643</v>
      </c>
      <c r="D5460">
        <f>(C5460+E5460)/2</f>
        <v>0.33546059688136531</v>
      </c>
      <c r="E5460">
        <v>0.2113440492805663</v>
      </c>
      <c r="F5460">
        <v>0</v>
      </c>
      <c r="G5460">
        <v>0</v>
      </c>
      <c r="H5460">
        <v>0.44506592818202079</v>
      </c>
      <c r="I5460">
        <v>0</v>
      </c>
    </row>
    <row r="5461" spans="1:9" x14ac:dyDescent="0.25">
      <c r="A5461" s="1">
        <v>5459</v>
      </c>
      <c r="B5461">
        <v>0</v>
      </c>
      <c r="C5461">
        <v>0.4660002082363337</v>
      </c>
      <c r="D5461">
        <f>(C5461+E5461)/2</f>
        <v>0.35073234678259246</v>
      </c>
      <c r="E5461">
        <v>0.2354644853288512</v>
      </c>
      <c r="F5461">
        <v>0</v>
      </c>
      <c r="G5461">
        <v>0</v>
      </c>
      <c r="H5461">
        <v>0.48150203833892757</v>
      </c>
      <c r="I5461">
        <v>0</v>
      </c>
    </row>
    <row r="5462" spans="1:9" x14ac:dyDescent="0.25">
      <c r="A5462" s="1">
        <v>5460</v>
      </c>
      <c r="B5462">
        <v>0</v>
      </c>
      <c r="C5462">
        <v>0.49357370619791963</v>
      </c>
      <c r="D5462">
        <f>(C5462+E5462)/2</f>
        <v>0.37794793291941264</v>
      </c>
      <c r="E5462">
        <v>0.26232215964090561</v>
      </c>
      <c r="F5462">
        <v>0</v>
      </c>
      <c r="G5462">
        <v>0</v>
      </c>
      <c r="H5462">
        <v>0.53704591271882041</v>
      </c>
      <c r="I5462">
        <v>0</v>
      </c>
    </row>
    <row r="5463" spans="1:9" x14ac:dyDescent="0.25">
      <c r="A5463" s="1">
        <v>5461</v>
      </c>
      <c r="B5463">
        <v>0</v>
      </c>
      <c r="C5463">
        <v>0.54237787269976312</v>
      </c>
      <c r="D5463">
        <f>(C5463+E5463)/2</f>
        <v>0.41685302713322725</v>
      </c>
      <c r="E5463">
        <v>0.29132818156669138</v>
      </c>
      <c r="F5463">
        <v>0</v>
      </c>
      <c r="G5463">
        <v>0</v>
      </c>
      <c r="H5463">
        <v>0.60756248479612829</v>
      </c>
      <c r="I5463">
        <v>0</v>
      </c>
    </row>
    <row r="5464" spans="1:9" x14ac:dyDescent="0.25">
      <c r="A5464" s="1">
        <v>5462</v>
      </c>
      <c r="B5464">
        <v>0</v>
      </c>
      <c r="C5464">
        <v>0.59783850236266989</v>
      </c>
      <c r="D5464">
        <f>(C5464+E5464)/2</f>
        <v>0.46379627394480283</v>
      </c>
      <c r="E5464">
        <v>0.32975404552693582</v>
      </c>
      <c r="F5464">
        <v>0</v>
      </c>
      <c r="G5464">
        <v>0</v>
      </c>
      <c r="H5464">
        <v>0.69483897770237901</v>
      </c>
      <c r="I5464">
        <v>0</v>
      </c>
    </row>
    <row r="5465" spans="1:9" x14ac:dyDescent="0.25">
      <c r="A5465" s="1">
        <v>5463</v>
      </c>
      <c r="B5465">
        <v>0</v>
      </c>
      <c r="C5465">
        <v>0.63695210463696683</v>
      </c>
      <c r="D5465">
        <f>(C5465+E5465)/2</f>
        <v>0.50502444116377476</v>
      </c>
      <c r="E5465">
        <v>0.37309677769058269</v>
      </c>
      <c r="F5465">
        <v>0</v>
      </c>
      <c r="G5465">
        <v>0</v>
      </c>
      <c r="H5465">
        <v>0.75430068391390537</v>
      </c>
      <c r="I5465">
        <v>0</v>
      </c>
    </row>
    <row r="5466" spans="1:9" x14ac:dyDescent="0.25">
      <c r="A5466" s="1">
        <v>5464</v>
      </c>
      <c r="B5466">
        <v>0</v>
      </c>
      <c r="C5466">
        <v>0.64949740673233924</v>
      </c>
      <c r="D5466">
        <f>(C5466+E5466)/2</f>
        <v>0.53208968284240288</v>
      </c>
      <c r="E5466">
        <v>0.41468195895246662</v>
      </c>
      <c r="F5466">
        <v>0</v>
      </c>
      <c r="G5466">
        <v>0</v>
      </c>
      <c r="H5466">
        <v>0.78381908484396823</v>
      </c>
      <c r="I5466">
        <v>0</v>
      </c>
    </row>
    <row r="5467" spans="1:9" x14ac:dyDescent="0.25">
      <c r="A5467" s="1">
        <v>5465</v>
      </c>
      <c r="B5467">
        <v>0</v>
      </c>
      <c r="C5467">
        <v>0.65354651198964375</v>
      </c>
      <c r="D5467">
        <f>(C5467+E5467)/2</f>
        <v>0.55764758406313797</v>
      </c>
      <c r="E5467">
        <v>0.46174865613663219</v>
      </c>
      <c r="F5467">
        <v>0</v>
      </c>
      <c r="G5467">
        <v>0</v>
      </c>
      <c r="H5467">
        <v>0.78652212147479783</v>
      </c>
      <c r="I5467">
        <v>0</v>
      </c>
    </row>
    <row r="5468" spans="1:9" x14ac:dyDescent="0.25">
      <c r="A5468" s="1">
        <v>5466</v>
      </c>
      <c r="B5468">
        <v>0</v>
      </c>
      <c r="C5468">
        <v>0.65811667147073505</v>
      </c>
      <c r="D5468">
        <f>(C5468+E5468)/2</f>
        <v>0.5745493459371378</v>
      </c>
      <c r="E5468">
        <v>0.49098202040354061</v>
      </c>
      <c r="F5468">
        <v>0</v>
      </c>
      <c r="G5468">
        <v>0</v>
      </c>
      <c r="H5468">
        <v>0.73347862298798971</v>
      </c>
      <c r="I5468">
        <v>0</v>
      </c>
    </row>
    <row r="5469" spans="1:9" x14ac:dyDescent="0.25">
      <c r="A5469" s="1">
        <v>5467</v>
      </c>
      <c r="B5469">
        <v>0</v>
      </c>
      <c r="C5469">
        <v>0.66480127440978964</v>
      </c>
      <c r="D5469">
        <f>(C5469+E5469)/2</f>
        <v>0.58099956824654275</v>
      </c>
      <c r="E5469">
        <v>0.49719786208329592</v>
      </c>
      <c r="F5469">
        <v>0</v>
      </c>
      <c r="G5469">
        <v>0</v>
      </c>
      <c r="H5469">
        <v>0.62862492018712368</v>
      </c>
      <c r="I5469">
        <v>0</v>
      </c>
    </row>
    <row r="5470" spans="1:9" x14ac:dyDescent="0.25">
      <c r="A5470" s="1">
        <v>5468</v>
      </c>
      <c r="B5470">
        <v>0</v>
      </c>
      <c r="C5470">
        <v>0.67048088719817123</v>
      </c>
      <c r="D5470">
        <f>(C5470+E5470)/2</f>
        <v>0.58897778708285542</v>
      </c>
      <c r="E5470">
        <v>0.50747468696753972</v>
      </c>
      <c r="F5470">
        <v>0</v>
      </c>
      <c r="G5470">
        <v>0</v>
      </c>
      <c r="H5470">
        <v>0.50294297960315237</v>
      </c>
      <c r="I5470">
        <v>0</v>
      </c>
    </row>
    <row r="5471" spans="1:9" x14ac:dyDescent="0.25">
      <c r="A5471" s="1">
        <v>5469</v>
      </c>
      <c r="B5471">
        <v>0</v>
      </c>
      <c r="C5471">
        <v>0.66714422625933134</v>
      </c>
      <c r="D5471">
        <f>(C5471+E5471)/2</f>
        <v>0.60219956988574963</v>
      </c>
      <c r="E5471">
        <v>0.53725491351216792</v>
      </c>
      <c r="F5471">
        <v>0</v>
      </c>
      <c r="G5471">
        <v>0</v>
      </c>
      <c r="H5471">
        <v>0.36168736513418492</v>
      </c>
      <c r="I5471">
        <v>0</v>
      </c>
    </row>
    <row r="5472" spans="1:9" x14ac:dyDescent="0.25">
      <c r="A5472" s="1">
        <v>5470</v>
      </c>
      <c r="B5472">
        <v>0</v>
      </c>
      <c r="C5472">
        <v>0.67116203177549438</v>
      </c>
      <c r="D5472">
        <f>(C5472+E5472)/2</f>
        <v>0.61635908872640743</v>
      </c>
      <c r="E5472">
        <v>0.5615561456773206</v>
      </c>
      <c r="F5472">
        <v>0</v>
      </c>
      <c r="G5472">
        <v>0</v>
      </c>
      <c r="H5472">
        <v>0.25257471582801311</v>
      </c>
      <c r="I5472">
        <v>0</v>
      </c>
    </row>
    <row r="5473" spans="1:9" x14ac:dyDescent="0.25">
      <c r="A5473" s="1">
        <v>5471</v>
      </c>
      <c r="B5473">
        <v>0</v>
      </c>
      <c r="C5473">
        <v>0.69139775168285922</v>
      </c>
      <c r="D5473">
        <f>(C5473+E5473)/2</f>
        <v>0.66942976808906385</v>
      </c>
      <c r="E5473">
        <v>0.64746178449526848</v>
      </c>
      <c r="F5473">
        <v>0</v>
      </c>
      <c r="G5473">
        <v>0</v>
      </c>
      <c r="H5473">
        <v>0.20671239807300909</v>
      </c>
      <c r="I5473">
        <v>0</v>
      </c>
    </row>
    <row r="5474" spans="1:9" x14ac:dyDescent="0.25">
      <c r="A5474" s="1">
        <v>5472</v>
      </c>
      <c r="B5474">
        <v>0</v>
      </c>
      <c r="C5474">
        <v>0.68128937829683223</v>
      </c>
      <c r="D5474">
        <f>(C5474+E5474)/2</f>
        <v>0.68773031975574361</v>
      </c>
      <c r="E5474">
        <v>0.69417126121465489</v>
      </c>
      <c r="F5474">
        <v>0</v>
      </c>
      <c r="G5474">
        <v>0</v>
      </c>
      <c r="H5474">
        <v>0.16677764473056811</v>
      </c>
      <c r="I5474">
        <v>0</v>
      </c>
    </row>
    <row r="5475" spans="1:9" x14ac:dyDescent="0.25">
      <c r="A5475" s="1">
        <v>5473</v>
      </c>
      <c r="B5475">
        <v>0</v>
      </c>
      <c r="C5475">
        <v>0.63716068942386073</v>
      </c>
      <c r="D5475">
        <f>(C5475+E5475)/2</f>
        <v>0.67550144425950975</v>
      </c>
      <c r="E5475">
        <v>0.71384219909515889</v>
      </c>
      <c r="F5475">
        <v>0</v>
      </c>
      <c r="G5475">
        <v>0</v>
      </c>
      <c r="H5475">
        <v>0.14597419025697941</v>
      </c>
      <c r="I5475">
        <v>0</v>
      </c>
    </row>
    <row r="5476" spans="1:9" x14ac:dyDescent="0.25">
      <c r="A5476" s="1">
        <v>5474</v>
      </c>
      <c r="B5476">
        <v>0</v>
      </c>
      <c r="C5476">
        <v>0.58452854139276822</v>
      </c>
      <c r="D5476">
        <f>(C5476+E5476)/2</f>
        <v>0.64169258387447448</v>
      </c>
      <c r="E5476">
        <v>0.69885662635618084</v>
      </c>
      <c r="F5476">
        <v>0</v>
      </c>
      <c r="G5476">
        <v>0</v>
      </c>
      <c r="H5476">
        <v>0.13763552261655279</v>
      </c>
      <c r="I5476">
        <v>0</v>
      </c>
    </row>
    <row r="5477" spans="1:9" x14ac:dyDescent="0.25">
      <c r="A5477" s="1">
        <v>5475</v>
      </c>
      <c r="B5477">
        <v>0</v>
      </c>
      <c r="C5477">
        <v>0.50636522433185671</v>
      </c>
      <c r="D5477">
        <f>(C5477+E5477)/2</f>
        <v>0.57527465184945359</v>
      </c>
      <c r="E5477">
        <v>0.64418407936705047</v>
      </c>
      <c r="F5477">
        <v>0</v>
      </c>
      <c r="G5477">
        <v>0</v>
      </c>
      <c r="H5477">
        <v>0.13482159887790551</v>
      </c>
      <c r="I5477">
        <v>0</v>
      </c>
    </row>
    <row r="5478" spans="1:9" x14ac:dyDescent="0.25">
      <c r="A5478" s="1">
        <v>5476</v>
      </c>
      <c r="B5478">
        <v>0</v>
      </c>
      <c r="C5478">
        <v>0.436921343456107</v>
      </c>
      <c r="D5478">
        <f>(C5478+E5478)/2</f>
        <v>0.53312937878063749</v>
      </c>
      <c r="E5478">
        <v>0.62933741410516786</v>
      </c>
      <c r="F5478">
        <v>0</v>
      </c>
      <c r="G5478">
        <v>0</v>
      </c>
      <c r="H5478">
        <v>0.13919675902229769</v>
      </c>
      <c r="I5478">
        <v>0</v>
      </c>
    </row>
    <row r="5479" spans="1:9" x14ac:dyDescent="0.25">
      <c r="A5479" s="1">
        <v>5477</v>
      </c>
      <c r="B5479">
        <v>0</v>
      </c>
      <c r="C5479">
        <v>0.3778310649028232</v>
      </c>
      <c r="D5479">
        <f>(C5479+E5479)/2</f>
        <v>0.49015106224238092</v>
      </c>
      <c r="E5479">
        <v>0.60247105958193858</v>
      </c>
      <c r="F5479">
        <v>0</v>
      </c>
      <c r="G5479">
        <v>0</v>
      </c>
      <c r="H5479">
        <v>0.13706067800079511</v>
      </c>
      <c r="I5479">
        <v>0</v>
      </c>
    </row>
    <row r="5480" spans="1:9" x14ac:dyDescent="0.25">
      <c r="A5480" s="1">
        <v>5478</v>
      </c>
      <c r="B5480">
        <v>0</v>
      </c>
      <c r="C5480">
        <v>0.32586225870079383</v>
      </c>
      <c r="D5480">
        <f>(C5480+E5480)/2</f>
        <v>0.49143554893534003</v>
      </c>
      <c r="E5480">
        <v>0.65700883916988628</v>
      </c>
      <c r="F5480">
        <v>0</v>
      </c>
      <c r="G5480">
        <v>0</v>
      </c>
      <c r="H5480">
        <v>0.11666928991009599</v>
      </c>
      <c r="I5480">
        <v>0</v>
      </c>
    </row>
    <row r="5481" spans="1:9" x14ac:dyDescent="0.25">
      <c r="A5481" s="1">
        <v>5479</v>
      </c>
      <c r="B5481">
        <v>0</v>
      </c>
      <c r="C5481">
        <v>0.27910379805865482</v>
      </c>
      <c r="D5481">
        <f>(C5481+E5481)/2</f>
        <v>0.51804235060136294</v>
      </c>
      <c r="E5481">
        <v>0.75698090314407107</v>
      </c>
      <c r="F5481">
        <v>0</v>
      </c>
      <c r="G5481">
        <v>0</v>
      </c>
      <c r="H5481">
        <v>0.1062746163274907</v>
      </c>
      <c r="I5481">
        <v>0</v>
      </c>
    </row>
    <row r="5482" spans="1:9" x14ac:dyDescent="0.25">
      <c r="A5482" s="1">
        <v>5480</v>
      </c>
      <c r="B5482">
        <v>0</v>
      </c>
      <c r="C5482">
        <v>0.25156457936042032</v>
      </c>
      <c r="D5482">
        <f>(C5482+E5482)/2</f>
        <v>0.53698531642850644</v>
      </c>
      <c r="E5482">
        <v>0.82240605349659257</v>
      </c>
      <c r="F5482">
        <v>0</v>
      </c>
      <c r="G5482">
        <v>0</v>
      </c>
      <c r="H5482">
        <v>0.12906869106762869</v>
      </c>
      <c r="I5482">
        <v>0</v>
      </c>
    </row>
    <row r="5483" spans="1:9" x14ac:dyDescent="0.25">
      <c r="A5483" s="1">
        <v>5481</v>
      </c>
      <c r="B5483">
        <v>0</v>
      </c>
      <c r="C5483">
        <v>0.24114424441005619</v>
      </c>
      <c r="D5483">
        <f>(C5483+E5483)/2</f>
        <v>0.53750535183568626</v>
      </c>
      <c r="E5483">
        <v>0.83386645926131631</v>
      </c>
      <c r="F5483">
        <v>0</v>
      </c>
      <c r="G5483">
        <v>0</v>
      </c>
      <c r="H5483">
        <v>0.21366144831360909</v>
      </c>
      <c r="I5483">
        <v>0</v>
      </c>
    </row>
    <row r="5484" spans="1:9" x14ac:dyDescent="0.25">
      <c r="A5484" s="1">
        <v>5482</v>
      </c>
      <c r="B5484">
        <v>0</v>
      </c>
      <c r="C5484">
        <v>0.22409404155585849</v>
      </c>
      <c r="D5484">
        <f>(C5484+E5484)/2</f>
        <v>0.50498924468661277</v>
      </c>
      <c r="E5484">
        <v>0.78588444781736699</v>
      </c>
      <c r="F5484">
        <v>0</v>
      </c>
      <c r="G5484">
        <v>0</v>
      </c>
      <c r="H5484">
        <v>0.3529276959943366</v>
      </c>
      <c r="I5484">
        <v>0</v>
      </c>
    </row>
    <row r="5485" spans="1:9" x14ac:dyDescent="0.25">
      <c r="A5485" s="1">
        <v>5483</v>
      </c>
      <c r="B5485">
        <v>0</v>
      </c>
      <c r="C5485">
        <v>0.1929947037476602</v>
      </c>
      <c r="D5485">
        <f>(C5485+E5485)/2</f>
        <v>0.47697085881459633</v>
      </c>
      <c r="E5485">
        <v>0.76094701388153252</v>
      </c>
      <c r="F5485">
        <v>0</v>
      </c>
      <c r="G5485">
        <v>0</v>
      </c>
      <c r="H5485">
        <v>0.47363551479133642</v>
      </c>
      <c r="I5485">
        <v>0</v>
      </c>
    </row>
    <row r="5486" spans="1:9" x14ac:dyDescent="0.25">
      <c r="A5486" s="1">
        <v>5484</v>
      </c>
      <c r="B5486">
        <v>0</v>
      </c>
      <c r="C5486">
        <v>0.18180303436321099</v>
      </c>
      <c r="D5486">
        <f>(C5486+E5486)/2</f>
        <v>0.46520448368367934</v>
      </c>
      <c r="E5486">
        <v>0.74860593300414768</v>
      </c>
      <c r="F5486">
        <v>0</v>
      </c>
      <c r="G5486">
        <v>0</v>
      </c>
      <c r="H5486">
        <v>0.59728548445803376</v>
      </c>
      <c r="I5486">
        <v>0</v>
      </c>
    </row>
    <row r="5487" spans="1:9" x14ac:dyDescent="0.25">
      <c r="A5487" s="1">
        <v>5485</v>
      </c>
      <c r="B5487">
        <v>0</v>
      </c>
      <c r="C5487">
        <v>0.18094441436131331</v>
      </c>
      <c r="D5487">
        <f>(C5487+E5487)/2</f>
        <v>0.44749145537048496</v>
      </c>
      <c r="E5487">
        <v>0.71403849637965666</v>
      </c>
      <c r="F5487">
        <v>0</v>
      </c>
      <c r="G5487">
        <v>0</v>
      </c>
      <c r="H5487">
        <v>0.68638693396702899</v>
      </c>
      <c r="I5487">
        <v>0</v>
      </c>
    </row>
    <row r="5488" spans="1:9" x14ac:dyDescent="0.25">
      <c r="A5488" s="1">
        <v>5486</v>
      </c>
      <c r="B5488">
        <v>0</v>
      </c>
      <c r="C5488">
        <v>0.19922223113945189</v>
      </c>
      <c r="D5488">
        <f>(C5488+E5488)/2</f>
        <v>0.46074796687880781</v>
      </c>
      <c r="E5488">
        <v>0.7222737026181637</v>
      </c>
      <c r="F5488">
        <v>0</v>
      </c>
      <c r="G5488">
        <v>0</v>
      </c>
      <c r="H5488">
        <v>0.80454529097316252</v>
      </c>
      <c r="I5488">
        <v>0</v>
      </c>
    </row>
    <row r="5489" spans="1:9" x14ac:dyDescent="0.25">
      <c r="A5489" s="1">
        <v>5487</v>
      </c>
      <c r="B5489">
        <v>0</v>
      </c>
      <c r="C5489">
        <v>0.24306283837570991</v>
      </c>
      <c r="D5489">
        <f>(C5489+E5489)/2</f>
        <v>0.51040172717786503</v>
      </c>
      <c r="E5489">
        <v>0.7777406159800202</v>
      </c>
      <c r="F5489">
        <v>0</v>
      </c>
      <c r="G5489">
        <v>0</v>
      </c>
      <c r="H5489">
        <v>0.89060898082128248</v>
      </c>
      <c r="I5489">
        <v>0</v>
      </c>
    </row>
    <row r="5490" spans="1:9" x14ac:dyDescent="0.25">
      <c r="A5490" s="1">
        <v>5488</v>
      </c>
      <c r="B5490">
        <v>0</v>
      </c>
      <c r="C5490">
        <v>0.29814557791866458</v>
      </c>
      <c r="D5490">
        <f>(C5490+E5490)/2</f>
        <v>0.5771625840601029</v>
      </c>
      <c r="E5490">
        <v>0.85617959020154111</v>
      </c>
      <c r="F5490">
        <v>0</v>
      </c>
      <c r="G5490">
        <v>0</v>
      </c>
      <c r="H5490">
        <v>0.92931413668176277</v>
      </c>
      <c r="I5490">
        <v>0</v>
      </c>
    </row>
    <row r="5491" spans="1:9" x14ac:dyDescent="0.25">
      <c r="A5491" s="1">
        <v>5489</v>
      </c>
      <c r="B5491">
        <v>0</v>
      </c>
      <c r="C5491">
        <v>0.36124644284509982</v>
      </c>
      <c r="D5491">
        <f>(C5491+E5491)/2</f>
        <v>0.63366290701423644</v>
      </c>
      <c r="E5491">
        <v>0.90607937118337301</v>
      </c>
      <c r="F5491">
        <v>0</v>
      </c>
      <c r="G5491">
        <v>0</v>
      </c>
      <c r="H5491">
        <v>0.93935583923202581</v>
      </c>
      <c r="I5491">
        <v>0</v>
      </c>
    </row>
    <row r="5492" spans="1:9" x14ac:dyDescent="0.25">
      <c r="A5492" s="1">
        <v>5490</v>
      </c>
      <c r="B5492">
        <v>0</v>
      </c>
      <c r="C5492">
        <v>0.43842341676543989</v>
      </c>
      <c r="D5492">
        <f>(C5492+E5492)/2</f>
        <v>0.68839858914718799</v>
      </c>
      <c r="E5492">
        <v>0.93837376152893603</v>
      </c>
      <c r="F5492">
        <v>0</v>
      </c>
      <c r="G5492">
        <v>0</v>
      </c>
      <c r="H5492">
        <v>0.92991544249096569</v>
      </c>
      <c r="I5492">
        <v>0</v>
      </c>
    </row>
    <row r="5493" spans="1:9" x14ac:dyDescent="0.25">
      <c r="A5493" s="1">
        <v>5491</v>
      </c>
      <c r="B5493">
        <v>0</v>
      </c>
      <c r="C5493">
        <v>0.48606777236645338</v>
      </c>
      <c r="D5493">
        <f>(C5493+E5493)/2</f>
        <v>0.71676080257794661</v>
      </c>
      <c r="E5493">
        <v>0.94745383278943973</v>
      </c>
      <c r="F5493">
        <v>0</v>
      </c>
      <c r="G5493">
        <v>0</v>
      </c>
      <c r="H5493">
        <v>0.90538256957254171</v>
      </c>
      <c r="I5493">
        <v>0</v>
      </c>
    </row>
    <row r="5494" spans="1:9" x14ac:dyDescent="0.25">
      <c r="A5494" s="1">
        <v>5492</v>
      </c>
      <c r="B5494">
        <v>0</v>
      </c>
      <c r="C5494">
        <v>0.48683485405589372</v>
      </c>
      <c r="D5494">
        <f>(C5494+E5494)/2</f>
        <v>0.71145019400384468</v>
      </c>
      <c r="E5494">
        <v>0.93606553395179559</v>
      </c>
      <c r="F5494">
        <v>0</v>
      </c>
      <c r="G5494">
        <v>0</v>
      </c>
      <c r="H5494">
        <v>0.90099941623908042</v>
      </c>
      <c r="I5494">
        <v>0</v>
      </c>
    </row>
    <row r="5495" spans="1:9" x14ac:dyDescent="0.25">
      <c r="A5495" s="1">
        <v>5493</v>
      </c>
      <c r="B5495">
        <v>0</v>
      </c>
      <c r="C5495">
        <v>0.4735152233724304</v>
      </c>
      <c r="D5495">
        <f>(C5495+E5495)/2</f>
        <v>0.69629127373479183</v>
      </c>
      <c r="E5495">
        <v>0.91906732409715319</v>
      </c>
      <c r="F5495">
        <v>0</v>
      </c>
      <c r="G5495">
        <v>0</v>
      </c>
      <c r="H5495">
        <v>0.91603217486742272</v>
      </c>
      <c r="I5495">
        <v>0</v>
      </c>
    </row>
    <row r="5496" spans="1:9" x14ac:dyDescent="0.25">
      <c r="A5496" s="1">
        <v>5494</v>
      </c>
      <c r="B5496">
        <v>0</v>
      </c>
      <c r="C5496">
        <v>0.46632040272455361</v>
      </c>
      <c r="D5496">
        <f>(C5496+E5496)/2</f>
        <v>0.680635386021468</v>
      </c>
      <c r="E5496">
        <v>0.89495036931838245</v>
      </c>
      <c r="F5496">
        <v>0</v>
      </c>
      <c r="G5496">
        <v>0</v>
      </c>
      <c r="H5496">
        <v>0.93391808594397507</v>
      </c>
      <c r="I5496">
        <v>0</v>
      </c>
    </row>
    <row r="5497" spans="1:9" x14ac:dyDescent="0.25">
      <c r="A5497" s="1">
        <v>5495</v>
      </c>
      <c r="B5497">
        <v>0</v>
      </c>
      <c r="C5497">
        <v>0.46221075626664221</v>
      </c>
      <c r="D5497">
        <f>(C5497+E5497)/2</f>
        <v>0.6537572680708903</v>
      </c>
      <c r="E5497">
        <v>0.84530377987513838</v>
      </c>
      <c r="F5497">
        <v>0</v>
      </c>
      <c r="G5497">
        <v>0</v>
      </c>
      <c r="H5497">
        <v>0.93898880627449255</v>
      </c>
      <c r="I5497">
        <v>0</v>
      </c>
    </row>
    <row r="5498" spans="1:9" x14ac:dyDescent="0.25">
      <c r="A5498" s="1">
        <v>5496</v>
      </c>
      <c r="B5498">
        <v>0</v>
      </c>
      <c r="C5498">
        <v>0.44745820543080761</v>
      </c>
      <c r="D5498">
        <f>(C5498+E5498)/2</f>
        <v>0.61989296968723817</v>
      </c>
      <c r="E5498">
        <v>0.79232773394366884</v>
      </c>
      <c r="F5498">
        <v>0</v>
      </c>
      <c r="G5498">
        <v>0</v>
      </c>
      <c r="H5498">
        <v>0.93810626107612771</v>
      </c>
      <c r="I5498">
        <v>0</v>
      </c>
    </row>
    <row r="5499" spans="1:9" x14ac:dyDescent="0.25">
      <c r="A5499" s="1">
        <v>5497</v>
      </c>
      <c r="B5499">
        <v>0</v>
      </c>
      <c r="C5499">
        <v>0.44636917990845731</v>
      </c>
      <c r="D5499">
        <f>(C5499+E5499)/2</f>
        <v>0.6162496882221119</v>
      </c>
      <c r="E5499">
        <v>0.78613019653576643</v>
      </c>
      <c r="F5499">
        <v>0</v>
      </c>
      <c r="G5499">
        <v>0</v>
      </c>
      <c r="H5499">
        <v>0.9349275683765772</v>
      </c>
      <c r="I5499">
        <v>0</v>
      </c>
    </row>
    <row r="5500" spans="1:9" x14ac:dyDescent="0.25">
      <c r="A5500" s="1">
        <v>5498</v>
      </c>
      <c r="B5500">
        <v>0</v>
      </c>
      <c r="C5500">
        <v>0.44234800415616837</v>
      </c>
      <c r="D5500">
        <f>(C5500+E5500)/2</f>
        <v>0.59546748979485753</v>
      </c>
      <c r="E5500">
        <v>0.74858697543354658</v>
      </c>
      <c r="F5500">
        <v>0</v>
      </c>
      <c r="G5500">
        <v>0</v>
      </c>
      <c r="H5500">
        <v>0.92165564866712857</v>
      </c>
      <c r="I5500">
        <v>0</v>
      </c>
    </row>
    <row r="5501" spans="1:9" x14ac:dyDescent="0.25">
      <c r="A5501" s="1">
        <v>5499</v>
      </c>
      <c r="B5501">
        <v>0</v>
      </c>
      <c r="C5501">
        <v>0.43646166490273353</v>
      </c>
      <c r="D5501">
        <f>(C5501+E5501)/2</f>
        <v>0.5842581012857645</v>
      </c>
      <c r="E5501">
        <v>0.73205453766879547</v>
      </c>
      <c r="F5501">
        <v>0</v>
      </c>
      <c r="G5501">
        <v>0</v>
      </c>
      <c r="H5501">
        <v>0.9020878011707435</v>
      </c>
      <c r="I5501">
        <v>0</v>
      </c>
    </row>
    <row r="5502" spans="1:9" x14ac:dyDescent="0.25">
      <c r="A5502" s="1">
        <v>5500</v>
      </c>
      <c r="B5502">
        <v>0</v>
      </c>
      <c r="C5502">
        <v>0.4284306936244861</v>
      </c>
      <c r="D5502">
        <f>(C5502+E5502)/2</f>
        <v>0.59377208612736843</v>
      </c>
      <c r="E5502">
        <v>0.75911347863025069</v>
      </c>
      <c r="F5502">
        <v>0</v>
      </c>
      <c r="G5502">
        <v>0</v>
      </c>
      <c r="H5502">
        <v>0.85435104249797567</v>
      </c>
      <c r="I5502">
        <v>0</v>
      </c>
    </row>
    <row r="5503" spans="1:9" x14ac:dyDescent="0.25">
      <c r="A5503" s="1">
        <v>5501</v>
      </c>
      <c r="B5503">
        <v>0</v>
      </c>
      <c r="C5503">
        <v>0.41547718099786979</v>
      </c>
      <c r="D5503">
        <f>(C5503+E5503)/2</f>
        <v>0.57630075671656467</v>
      </c>
      <c r="E5503">
        <v>0.73712433243525954</v>
      </c>
      <c r="F5503">
        <v>0</v>
      </c>
      <c r="G5503">
        <v>0</v>
      </c>
      <c r="H5503">
        <v>0.83140218953290257</v>
      </c>
      <c r="I5503">
        <v>0</v>
      </c>
    </row>
    <row r="5504" spans="1:9" x14ac:dyDescent="0.25">
      <c r="A5504" s="1">
        <v>5502</v>
      </c>
      <c r="B5504">
        <v>0</v>
      </c>
      <c r="C5504">
        <v>0.36567936147952712</v>
      </c>
      <c r="D5504">
        <f>(C5504+E5504)/2</f>
        <v>0.54672602560214534</v>
      </c>
      <c r="E5504">
        <v>0.7277726897247635</v>
      </c>
      <c r="F5504">
        <v>0</v>
      </c>
      <c r="G5504">
        <v>0</v>
      </c>
      <c r="H5504">
        <v>0.85841786356687444</v>
      </c>
      <c r="I5504">
        <v>0</v>
      </c>
    </row>
    <row r="5505" spans="1:9" x14ac:dyDescent="0.25">
      <c r="A5505" s="1">
        <v>5503</v>
      </c>
      <c r="B5505">
        <v>0</v>
      </c>
      <c r="C5505">
        <v>0.27897210698512181</v>
      </c>
      <c r="D5505">
        <f>(C5505+E5505)/2</f>
        <v>0.5021255015567182</v>
      </c>
      <c r="E5505">
        <v>0.72527889612831464</v>
      </c>
      <c r="F5505">
        <v>0</v>
      </c>
      <c r="G5505">
        <v>0</v>
      </c>
      <c r="H5505">
        <v>0.85716810238628183</v>
      </c>
      <c r="I5505">
        <v>0</v>
      </c>
    </row>
    <row r="5506" spans="1:9" x14ac:dyDescent="0.25">
      <c r="A5506" s="1">
        <v>5504</v>
      </c>
      <c r="B5506">
        <v>0</v>
      </c>
      <c r="C5506">
        <v>0.23328754955972539</v>
      </c>
      <c r="D5506">
        <f>(C5506+E5506)/2</f>
        <v>0.49734875189018474</v>
      </c>
      <c r="E5506">
        <v>0.76140995422064406</v>
      </c>
      <c r="F5506">
        <v>0</v>
      </c>
      <c r="G5506">
        <v>0</v>
      </c>
      <c r="H5506">
        <v>0.81177300769008176</v>
      </c>
      <c r="I5506">
        <v>0</v>
      </c>
    </row>
    <row r="5507" spans="1:9" x14ac:dyDescent="0.25">
      <c r="A5507" s="1">
        <v>5505</v>
      </c>
      <c r="B5507">
        <v>0</v>
      </c>
      <c r="C5507">
        <v>0.1945968878161663</v>
      </c>
      <c r="D5507">
        <f>(C5507+E5507)/2</f>
        <v>0.49803004406051687</v>
      </c>
      <c r="E5507">
        <v>0.80146320030486751</v>
      </c>
      <c r="F5507">
        <v>0</v>
      </c>
      <c r="G5507">
        <v>0</v>
      </c>
      <c r="H5507">
        <v>0.69873615309585313</v>
      </c>
      <c r="I5507">
        <v>0</v>
      </c>
    </row>
    <row r="5508" spans="1:9" x14ac:dyDescent="0.25">
      <c r="A5508" s="1">
        <v>5506</v>
      </c>
      <c r="B5508">
        <v>0</v>
      </c>
      <c r="C5508">
        <v>0.17998883147829561</v>
      </c>
      <c r="D5508">
        <f>(C5508+E5508)/2</f>
        <v>0.4862167963629046</v>
      </c>
      <c r="E5508">
        <v>0.79244476124751362</v>
      </c>
      <c r="F5508">
        <v>0</v>
      </c>
      <c r="G5508">
        <v>0</v>
      </c>
      <c r="H5508">
        <v>0.57276837051295559</v>
      </c>
      <c r="I5508">
        <v>0</v>
      </c>
    </row>
    <row r="5509" spans="1:9" x14ac:dyDescent="0.25">
      <c r="A5509" s="1">
        <v>5507</v>
      </c>
      <c r="B5509">
        <v>0</v>
      </c>
      <c r="C5509">
        <v>0.17815744042930609</v>
      </c>
      <c r="D5509">
        <f>(C5509+E5509)/2</f>
        <v>0.45262706926372076</v>
      </c>
      <c r="E5509">
        <v>0.72709669809813537</v>
      </c>
      <c r="F5509">
        <v>0</v>
      </c>
      <c r="G5509">
        <v>0</v>
      </c>
      <c r="H5509">
        <v>0.4633624736118172</v>
      </c>
      <c r="I5509">
        <v>0</v>
      </c>
    </row>
    <row r="5510" spans="1:9" x14ac:dyDescent="0.25">
      <c r="A5510" s="1">
        <v>5508</v>
      </c>
      <c r="B5510">
        <v>0</v>
      </c>
      <c r="C5510">
        <v>0.18791447593913019</v>
      </c>
      <c r="D5510">
        <f>(C5510+E5510)/2</f>
        <v>0.41566818169415898</v>
      </c>
      <c r="E5510">
        <v>0.64342188744918771</v>
      </c>
      <c r="F5510">
        <v>0</v>
      </c>
      <c r="G5510">
        <v>0</v>
      </c>
      <c r="H5510">
        <v>0.35224927830437408</v>
      </c>
      <c r="I5510">
        <v>0</v>
      </c>
    </row>
    <row r="5511" spans="1:9" x14ac:dyDescent="0.25">
      <c r="A5511" s="1">
        <v>5509</v>
      </c>
      <c r="B5511">
        <v>0</v>
      </c>
      <c r="C5511">
        <v>0.1998925749460661</v>
      </c>
      <c r="D5511">
        <f>(C5511+E5511)/2</f>
        <v>0.38019742393909561</v>
      </c>
      <c r="E5511">
        <v>0.56050227293212518</v>
      </c>
      <c r="F5511">
        <v>0</v>
      </c>
      <c r="G5511">
        <v>0</v>
      </c>
      <c r="H5511">
        <v>0.2412171865793043</v>
      </c>
      <c r="I5511">
        <v>0</v>
      </c>
    </row>
    <row r="5512" spans="1:9" x14ac:dyDescent="0.25">
      <c r="A5512" s="1">
        <v>5510</v>
      </c>
      <c r="B5512">
        <v>0</v>
      </c>
      <c r="C5512">
        <v>0.21387234911711789</v>
      </c>
      <c r="D5512">
        <f>(C5512+E5512)/2</f>
        <v>0.35379999998377376</v>
      </c>
      <c r="E5512">
        <v>0.49372765085042958</v>
      </c>
      <c r="F5512">
        <v>0</v>
      </c>
      <c r="G5512">
        <v>0</v>
      </c>
      <c r="H5512">
        <v>0.14667467141252161</v>
      </c>
      <c r="I5512">
        <v>0</v>
      </c>
    </row>
    <row r="5513" spans="1:9" x14ac:dyDescent="0.25">
      <c r="A5513" s="1">
        <v>5511</v>
      </c>
      <c r="B5513">
        <v>0</v>
      </c>
      <c r="C5513">
        <v>0.21475565076785461</v>
      </c>
      <c r="D5513">
        <f>(C5513+E5513)/2</f>
        <v>0.34124489711327033</v>
      </c>
      <c r="E5513">
        <v>0.46773414345868608</v>
      </c>
      <c r="F5513">
        <v>0</v>
      </c>
      <c r="G5513">
        <v>0</v>
      </c>
      <c r="H5513">
        <v>0.1036635481092226</v>
      </c>
      <c r="I5513">
        <v>0</v>
      </c>
    </row>
    <row r="5514" spans="1:9" x14ac:dyDescent="0.25">
      <c r="A5514" s="1">
        <v>5512</v>
      </c>
      <c r="B5514">
        <v>0</v>
      </c>
      <c r="C5514">
        <v>0.2037617156964244</v>
      </c>
      <c r="D5514">
        <f>(C5514+E5514)/2</f>
        <v>0.33461201919532119</v>
      </c>
      <c r="E5514">
        <v>0.465462322694218</v>
      </c>
      <c r="F5514">
        <v>0</v>
      </c>
      <c r="G5514">
        <v>0</v>
      </c>
      <c r="H5514">
        <v>8.0966622260921522E-2</v>
      </c>
      <c r="I5514">
        <v>0</v>
      </c>
    </row>
    <row r="5515" spans="1:9" x14ac:dyDescent="0.25">
      <c r="A5515" s="1">
        <v>5513</v>
      </c>
      <c r="B5515">
        <v>0</v>
      </c>
      <c r="C5515">
        <v>0.18361037998394619</v>
      </c>
      <c r="D5515">
        <f>(C5515+E5515)/2</f>
        <v>0.32481833433413704</v>
      </c>
      <c r="E5515">
        <v>0.46602628868432788</v>
      </c>
      <c r="F5515">
        <v>0</v>
      </c>
      <c r="G5515">
        <v>0</v>
      </c>
      <c r="H5515">
        <v>5.7378419515255963E-2</v>
      </c>
      <c r="I5515">
        <v>0</v>
      </c>
    </row>
    <row r="5516" spans="1:9" x14ac:dyDescent="0.25">
      <c r="A5516" s="1">
        <v>5514</v>
      </c>
      <c r="B5516">
        <v>0</v>
      </c>
      <c r="C5516">
        <v>0.17248889484669899</v>
      </c>
      <c r="D5516">
        <f>(C5516+E5516)/2</f>
        <v>0.32082528290885237</v>
      </c>
      <c r="E5516">
        <v>0.46916167097100581</v>
      </c>
      <c r="F5516">
        <v>0</v>
      </c>
      <c r="G5516">
        <v>0</v>
      </c>
      <c r="H5516">
        <v>4.173901382929486E-2</v>
      </c>
      <c r="I5516">
        <v>0</v>
      </c>
    </row>
    <row r="5517" spans="1:9" x14ac:dyDescent="0.25">
      <c r="A5517" s="1">
        <v>5515</v>
      </c>
      <c r="B5517">
        <v>0</v>
      </c>
      <c r="C5517">
        <v>0.16809936627521599</v>
      </c>
      <c r="D5517">
        <f>(C5517+E5517)/2</f>
        <v>0.31935447795952643</v>
      </c>
      <c r="E5517">
        <v>0.47060958964383692</v>
      </c>
      <c r="F5517">
        <v>0</v>
      </c>
      <c r="G5517">
        <v>0</v>
      </c>
      <c r="H5517">
        <v>3.2075342951536218E-2</v>
      </c>
      <c r="I5517">
        <v>0</v>
      </c>
    </row>
    <row r="5518" spans="1:9" x14ac:dyDescent="0.25">
      <c r="A5518" s="1">
        <v>5516</v>
      </c>
      <c r="B5518">
        <v>0</v>
      </c>
      <c r="C5518">
        <v>0.152587263516757</v>
      </c>
      <c r="D5518">
        <f>(C5518+E5518)/2</f>
        <v>0.31013777112840091</v>
      </c>
      <c r="E5518">
        <v>0.46768827874004482</v>
      </c>
      <c r="F5518">
        <v>0</v>
      </c>
      <c r="G5518">
        <v>0</v>
      </c>
      <c r="H5518">
        <v>2.6126728538582542E-2</v>
      </c>
      <c r="I5518">
        <v>0</v>
      </c>
    </row>
    <row r="5519" spans="1:9" x14ac:dyDescent="0.25">
      <c r="A5519" s="1">
        <v>5517</v>
      </c>
      <c r="B5519">
        <v>0</v>
      </c>
      <c r="C5519">
        <v>0.12521088890986609</v>
      </c>
      <c r="D5519">
        <f>(C5519+E5519)/2</f>
        <v>0.2957173853371286</v>
      </c>
      <c r="E5519">
        <v>0.46622388176439111</v>
      </c>
      <c r="F5519">
        <v>0</v>
      </c>
      <c r="G5519">
        <v>0</v>
      </c>
      <c r="H5519">
        <v>1.935867337031465E-2</v>
      </c>
      <c r="I5519">
        <v>0</v>
      </c>
    </row>
    <row r="5520" spans="1:9" x14ac:dyDescent="0.25">
      <c r="A5520" s="1">
        <v>5518</v>
      </c>
      <c r="B5520">
        <v>0</v>
      </c>
      <c r="C5520">
        <v>9.9352916421657153E-2</v>
      </c>
      <c r="D5520">
        <f>(C5520+E5520)/2</f>
        <v>0.27778981993215102</v>
      </c>
      <c r="E5520">
        <v>0.45622672344264492</v>
      </c>
      <c r="F5520">
        <v>0</v>
      </c>
      <c r="G5520">
        <v>0</v>
      </c>
      <c r="H5520">
        <v>1.200903442047223E-2</v>
      </c>
      <c r="I5520">
        <v>0</v>
      </c>
    </row>
    <row r="5521" spans="1:9" x14ac:dyDescent="0.25">
      <c r="A5521" s="1">
        <v>5519</v>
      </c>
      <c r="B5521">
        <v>0</v>
      </c>
      <c r="C5521">
        <v>8.5999885027440451E-2</v>
      </c>
      <c r="D5521">
        <f>(C5521+E5521)/2</f>
        <v>0.26172818630303285</v>
      </c>
      <c r="E5521">
        <v>0.43745648757862521</v>
      </c>
      <c r="F5521">
        <v>0</v>
      </c>
      <c r="G5521">
        <v>0</v>
      </c>
      <c r="H5521">
        <v>7.9902121368819502E-3</v>
      </c>
      <c r="I5521">
        <v>0</v>
      </c>
    </row>
    <row r="5522" spans="1:9" x14ac:dyDescent="0.25">
      <c r="A5522" s="1">
        <v>5520</v>
      </c>
      <c r="B5522">
        <v>0</v>
      </c>
      <c r="C5522">
        <v>8.2617569667619142E-2</v>
      </c>
      <c r="D5522">
        <f>(C5522+E5522)/2</f>
        <v>0.25396133160069001</v>
      </c>
      <c r="E5522">
        <v>0.42530509353376089</v>
      </c>
      <c r="F5522">
        <v>0</v>
      </c>
      <c r="G5522">
        <v>0</v>
      </c>
      <c r="H5522">
        <v>7.3131864630794907E-3</v>
      </c>
      <c r="I5522">
        <v>0</v>
      </c>
    </row>
    <row r="5523" spans="1:9" x14ac:dyDescent="0.25">
      <c r="A5523" s="1">
        <v>5521</v>
      </c>
      <c r="B5523">
        <v>0</v>
      </c>
      <c r="C5523">
        <v>8.2856160825823047E-2</v>
      </c>
      <c r="D5523">
        <f>(C5523+E5523)/2</f>
        <v>0.24388809241197268</v>
      </c>
      <c r="E5523">
        <v>0.40492002399812232</v>
      </c>
      <c r="F5523">
        <v>0</v>
      </c>
      <c r="G5523">
        <v>0</v>
      </c>
      <c r="H5523">
        <v>7.9584426868015024E-3</v>
      </c>
      <c r="I5523">
        <v>0</v>
      </c>
    </row>
    <row r="5524" spans="1:9" x14ac:dyDescent="0.25">
      <c r="A5524" s="1">
        <v>5522</v>
      </c>
      <c r="B5524">
        <v>0</v>
      </c>
      <c r="C5524">
        <v>8.7836006726273841E-2</v>
      </c>
      <c r="D5524">
        <f>(C5524+E5524)/2</f>
        <v>0.23193839361536556</v>
      </c>
      <c r="E5524">
        <v>0.37604078050445727</v>
      </c>
      <c r="F5524">
        <v>0</v>
      </c>
      <c r="G5524">
        <v>0</v>
      </c>
      <c r="H5524">
        <v>9.7061080227868954E-3</v>
      </c>
      <c r="I5524">
        <v>0</v>
      </c>
    </row>
    <row r="5525" spans="1:9" x14ac:dyDescent="0.25">
      <c r="A5525" s="1">
        <v>5523</v>
      </c>
      <c r="B5525">
        <v>0</v>
      </c>
      <c r="C5525">
        <v>8.958408720149684E-2</v>
      </c>
      <c r="D5525">
        <f>(C5525+E5525)/2</f>
        <v>0.21473924182629517</v>
      </c>
      <c r="E5525">
        <v>0.33989439645109348</v>
      </c>
      <c r="F5525">
        <v>0</v>
      </c>
      <c r="G5525">
        <v>0</v>
      </c>
      <c r="H5525">
        <v>1.163392611668649E-2</v>
      </c>
      <c r="I5525">
        <v>0</v>
      </c>
    </row>
    <row r="5526" spans="1:9" x14ac:dyDescent="0.25">
      <c r="A5526" s="1">
        <v>5524</v>
      </c>
      <c r="B5526">
        <v>0</v>
      </c>
      <c r="C5526">
        <v>8.2884852719760385E-2</v>
      </c>
      <c r="D5526">
        <f>(C5526+E5526)/2</f>
        <v>0.19805354413349524</v>
      </c>
      <c r="E5526">
        <v>0.31322223554723011</v>
      </c>
      <c r="F5526">
        <v>0</v>
      </c>
      <c r="G5526">
        <v>0</v>
      </c>
      <c r="H5526">
        <v>1.2902279511213409E-2</v>
      </c>
      <c r="I5526">
        <v>0</v>
      </c>
    </row>
    <row r="5527" spans="1:9" x14ac:dyDescent="0.25">
      <c r="A5527" s="1">
        <v>5525</v>
      </c>
      <c r="B5527">
        <v>0</v>
      </c>
      <c r="C5527">
        <v>6.926175523571404E-2</v>
      </c>
      <c r="D5527">
        <f>(C5527+E5527)/2</f>
        <v>0.18291834077097682</v>
      </c>
      <c r="E5527">
        <v>0.29657492630623961</v>
      </c>
      <c r="F5527">
        <v>0</v>
      </c>
      <c r="G5527">
        <v>0</v>
      </c>
      <c r="H5527">
        <v>1.4078949728696491E-2</v>
      </c>
      <c r="I5527">
        <v>0</v>
      </c>
    </row>
    <row r="5528" spans="1:9" x14ac:dyDescent="0.25">
      <c r="A5528" s="1">
        <v>5526</v>
      </c>
      <c r="B5528">
        <v>0</v>
      </c>
      <c r="C5528">
        <v>5.5216661346183048E-2</v>
      </c>
      <c r="D5528">
        <f>(C5528+E5528)/2</f>
        <v>0.18639002026410495</v>
      </c>
      <c r="E5528">
        <v>0.31756337918202687</v>
      </c>
      <c r="F5528">
        <v>0</v>
      </c>
      <c r="G5528">
        <v>0</v>
      </c>
      <c r="H5528">
        <v>1.4567564513303859E-2</v>
      </c>
      <c r="I5528">
        <v>0</v>
      </c>
    </row>
    <row r="5529" spans="1:9" x14ac:dyDescent="0.25">
      <c r="A5529" s="1">
        <v>5527</v>
      </c>
      <c r="B5529">
        <v>0</v>
      </c>
      <c r="C5529">
        <v>4.3067054183177383E-2</v>
      </c>
      <c r="D5529">
        <f>(C5529+E5529)/2</f>
        <v>0.19817286313235044</v>
      </c>
      <c r="E5529">
        <v>0.35327867208152353</v>
      </c>
      <c r="F5529">
        <v>0</v>
      </c>
      <c r="G5529">
        <v>0</v>
      </c>
      <c r="H5529">
        <v>1.338373640726217E-2</v>
      </c>
      <c r="I5529">
        <v>0</v>
      </c>
    </row>
    <row r="5530" spans="1:9" x14ac:dyDescent="0.25">
      <c r="A5530" s="1">
        <v>5528</v>
      </c>
      <c r="B5530">
        <v>0</v>
      </c>
      <c r="C5530">
        <v>3.124121038582911E-2</v>
      </c>
      <c r="D5530">
        <f>(C5530+E5530)/2</f>
        <v>0.21300870254417595</v>
      </c>
      <c r="E5530">
        <v>0.39477619470252279</v>
      </c>
      <c r="F5530">
        <v>0</v>
      </c>
      <c r="G5530">
        <v>0</v>
      </c>
      <c r="H5530">
        <v>1.144783630930579E-2</v>
      </c>
      <c r="I5530">
        <v>0</v>
      </c>
    </row>
    <row r="5531" spans="1:9" x14ac:dyDescent="0.25">
      <c r="A5531" s="1">
        <v>5529</v>
      </c>
      <c r="B5531">
        <v>0</v>
      </c>
      <c r="C5531">
        <v>1.88648271949277E-2</v>
      </c>
      <c r="D5531">
        <f>(C5531+E5531)/2</f>
        <v>0.22785309572558946</v>
      </c>
      <c r="E5531">
        <v>0.4368413642562512</v>
      </c>
      <c r="F5531">
        <v>0</v>
      </c>
      <c r="G5531">
        <v>0</v>
      </c>
      <c r="H5531">
        <v>9.6418952887717506E-3</v>
      </c>
      <c r="I5531">
        <v>0</v>
      </c>
    </row>
    <row r="5532" spans="1:9" x14ac:dyDescent="0.25">
      <c r="A5532" s="1">
        <v>5530</v>
      </c>
      <c r="B5532">
        <v>0</v>
      </c>
      <c r="C5532">
        <v>9.3143405337620111E-3</v>
      </c>
      <c r="D5532">
        <f>(C5532+E5532)/2</f>
        <v>0.23404433857527746</v>
      </c>
      <c r="E5532">
        <v>0.4587743366167929</v>
      </c>
      <c r="F5532">
        <v>0</v>
      </c>
      <c r="G5532">
        <v>0</v>
      </c>
      <c r="H5532">
        <v>7.5501899228952452E-3</v>
      </c>
      <c r="I5532">
        <v>0</v>
      </c>
    </row>
    <row r="5533" spans="1:9" x14ac:dyDescent="0.25">
      <c r="A5533" s="1">
        <v>5531</v>
      </c>
      <c r="B5533">
        <v>0</v>
      </c>
      <c r="C5533">
        <v>4.8138919024926811E-3</v>
      </c>
      <c r="D5533">
        <f>(C5533+E5533)/2</f>
        <v>0.22309922019686329</v>
      </c>
      <c r="E5533">
        <v>0.44138454849123387</v>
      </c>
      <c r="F5533">
        <v>0</v>
      </c>
      <c r="G5533">
        <v>0</v>
      </c>
      <c r="H5533">
        <v>5.9371547772811744E-3</v>
      </c>
      <c r="I5533">
        <v>0</v>
      </c>
    </row>
    <row r="5534" spans="1:9" x14ac:dyDescent="0.25">
      <c r="A5534" s="1">
        <v>5532</v>
      </c>
      <c r="B5534">
        <v>0</v>
      </c>
      <c r="C5534">
        <v>2.757914612661146E-3</v>
      </c>
      <c r="D5534">
        <f>(C5534+E5534)/2</f>
        <v>0.20069077925709278</v>
      </c>
      <c r="E5534">
        <v>0.39862364390152438</v>
      </c>
      <c r="F5534">
        <v>0</v>
      </c>
      <c r="G5534">
        <v>0</v>
      </c>
      <c r="H5534">
        <v>4.7522685184256362E-3</v>
      </c>
      <c r="I5534">
        <v>0</v>
      </c>
    </row>
    <row r="5535" spans="1:9" x14ac:dyDescent="0.25">
      <c r="A5535" s="1">
        <v>5533</v>
      </c>
      <c r="B5535">
        <v>0</v>
      </c>
      <c r="C5535">
        <v>1.896422082631256E-3</v>
      </c>
      <c r="D5535">
        <f>(C5535+E5535)/2</f>
        <v>0.17973327163787187</v>
      </c>
      <c r="E5535">
        <v>0.35757012119311249</v>
      </c>
      <c r="F5535">
        <v>0</v>
      </c>
      <c r="G5535">
        <v>0</v>
      </c>
      <c r="H5535">
        <v>3.691908799348915E-3</v>
      </c>
      <c r="I5535">
        <v>0</v>
      </c>
    </row>
    <row r="5536" spans="1:9" x14ac:dyDescent="0.25">
      <c r="A5536" s="1">
        <v>5534</v>
      </c>
      <c r="B5536">
        <v>0</v>
      </c>
      <c r="C5536">
        <v>1.511751099256158E-3</v>
      </c>
      <c r="D5536">
        <f>(C5536+E5536)/2</f>
        <v>0.17278308829399494</v>
      </c>
      <c r="E5536">
        <v>0.34405442548873372</v>
      </c>
      <c r="F5536">
        <v>0</v>
      </c>
      <c r="G5536">
        <v>0</v>
      </c>
      <c r="H5536">
        <v>2.9664908018567021E-3</v>
      </c>
      <c r="I5536">
        <v>0</v>
      </c>
    </row>
    <row r="5537" spans="1:9" x14ac:dyDescent="0.25">
      <c r="A5537" s="1">
        <v>5535</v>
      </c>
      <c r="B5537">
        <v>0</v>
      </c>
      <c r="C5537">
        <v>1.31407069961899E-3</v>
      </c>
      <c r="D5537">
        <f>(C5537+E5537)/2</f>
        <v>0.17570504643024584</v>
      </c>
      <c r="E5537">
        <v>0.35009602216087271</v>
      </c>
      <c r="F5537">
        <v>0</v>
      </c>
      <c r="G5537">
        <v>0</v>
      </c>
      <c r="H5537">
        <v>2.537498785216957E-3</v>
      </c>
      <c r="I5537">
        <v>0</v>
      </c>
    </row>
    <row r="5538" spans="1:9" x14ac:dyDescent="0.25">
      <c r="A5538" s="1">
        <v>5536</v>
      </c>
      <c r="B5538">
        <v>0</v>
      </c>
      <c r="C5538">
        <v>1.16117703577995E-3</v>
      </c>
      <c r="D5538">
        <f>(C5538+E5538)/2</f>
        <v>0.18000369650722536</v>
      </c>
      <c r="E5538">
        <v>0.35884621597867078</v>
      </c>
      <c r="F5538">
        <v>0</v>
      </c>
      <c r="G5538">
        <v>0</v>
      </c>
      <c r="H5538">
        <v>1.941634485251633E-3</v>
      </c>
      <c r="I5538">
        <v>0</v>
      </c>
    </row>
    <row r="5539" spans="1:9" x14ac:dyDescent="0.25">
      <c r="A5539" s="1">
        <v>5537</v>
      </c>
      <c r="B5539">
        <v>0</v>
      </c>
      <c r="C5539">
        <v>1.1077529738044969E-3</v>
      </c>
      <c r="D5539">
        <f>(C5539+E5539)/2</f>
        <v>0.1845621025308343</v>
      </c>
      <c r="E5539">
        <v>0.3680164520878641</v>
      </c>
      <c r="F5539">
        <v>0</v>
      </c>
      <c r="G5539">
        <v>0</v>
      </c>
      <c r="H5539">
        <v>1.152520518926875E-3</v>
      </c>
      <c r="I5539">
        <v>0</v>
      </c>
    </row>
    <row r="5540" spans="1:9" x14ac:dyDescent="0.25">
      <c r="A5540" s="1">
        <v>5538</v>
      </c>
      <c r="B5540">
        <v>0</v>
      </c>
      <c r="C5540">
        <v>1.207489578751157E-3</v>
      </c>
      <c r="D5540">
        <f>(C5540+E5540)/2</f>
        <v>0.19022395323699842</v>
      </c>
      <c r="E5540">
        <v>0.37924041689524568</v>
      </c>
      <c r="F5540">
        <v>0</v>
      </c>
      <c r="G5540">
        <v>0</v>
      </c>
      <c r="H5540">
        <v>6.8100858782869824E-4</v>
      </c>
      <c r="I5540">
        <v>0</v>
      </c>
    </row>
    <row r="5541" spans="1:9" x14ac:dyDescent="0.25">
      <c r="A5541" s="1">
        <v>5539</v>
      </c>
      <c r="B5541">
        <v>0</v>
      </c>
      <c r="C5541">
        <v>1.442618804623998E-3</v>
      </c>
      <c r="D5541">
        <f>(C5541+E5541)/2</f>
        <v>0.18815748679088465</v>
      </c>
      <c r="E5541">
        <v>0.37487235477714531</v>
      </c>
      <c r="F5541">
        <v>0</v>
      </c>
      <c r="G5541">
        <v>0</v>
      </c>
      <c r="H5541">
        <v>3.8276376467673268E-4</v>
      </c>
      <c r="I5541">
        <v>0</v>
      </c>
    </row>
    <row r="5542" spans="1:9" x14ac:dyDescent="0.25">
      <c r="A5542" s="1">
        <v>5540</v>
      </c>
      <c r="B5542">
        <v>0</v>
      </c>
      <c r="C5542">
        <v>2.4999410842235009E-3</v>
      </c>
      <c r="D5542">
        <f>(C5542+E5542)/2</f>
        <v>0.18073820320091252</v>
      </c>
      <c r="E5542">
        <v>0.35897646531760152</v>
      </c>
      <c r="F5542">
        <v>0</v>
      </c>
      <c r="G5542">
        <v>0</v>
      </c>
      <c r="H5542">
        <v>2.4783895789631263E-4</v>
      </c>
      <c r="I5542">
        <v>0</v>
      </c>
    </row>
    <row r="5543" spans="1:9" x14ac:dyDescent="0.25">
      <c r="A5543" s="1">
        <v>5541</v>
      </c>
      <c r="B5543">
        <v>0</v>
      </c>
      <c r="C5543">
        <v>5.0996567070832367E-3</v>
      </c>
      <c r="D5543">
        <f>(C5543+E5543)/2</f>
        <v>0.16785160756798032</v>
      </c>
      <c r="E5543">
        <v>0.3306035584288774</v>
      </c>
      <c r="F5543">
        <v>0</v>
      </c>
      <c r="G5543">
        <v>0</v>
      </c>
      <c r="H5543">
        <v>2.4780504016842808E-4</v>
      </c>
      <c r="I5543">
        <v>0</v>
      </c>
    </row>
    <row r="5544" spans="1:9" x14ac:dyDescent="0.25">
      <c r="A5544" s="1">
        <v>5542</v>
      </c>
      <c r="B5544">
        <v>0</v>
      </c>
      <c r="C5544">
        <v>9.5729242828548004E-3</v>
      </c>
      <c r="D5544">
        <f>(C5544+E5544)/2</f>
        <v>0.14656049901721904</v>
      </c>
      <c r="E5544">
        <v>0.28354807375158331</v>
      </c>
      <c r="F5544">
        <v>0</v>
      </c>
      <c r="G5544">
        <v>0</v>
      </c>
      <c r="H5544">
        <v>2.8554346612937731E-4</v>
      </c>
      <c r="I5544">
        <v>0</v>
      </c>
    </row>
    <row r="5545" spans="1:9" x14ac:dyDescent="0.25">
      <c r="A5545" s="1">
        <v>5543</v>
      </c>
      <c r="B5545">
        <v>0</v>
      </c>
      <c r="C5545">
        <v>1.5421677294702479E-2</v>
      </c>
      <c r="D5545">
        <f>(C5545+E5545)/2</f>
        <v>0.11057938678125824</v>
      </c>
      <c r="E5545">
        <v>0.205737096267814</v>
      </c>
      <c r="F5545">
        <v>0</v>
      </c>
      <c r="G5545">
        <v>0</v>
      </c>
      <c r="H5545">
        <v>3.1815785511504492E-4</v>
      </c>
      <c r="I5545">
        <v>0</v>
      </c>
    </row>
    <row r="5546" spans="1:9" x14ac:dyDescent="0.25">
      <c r="A5546" s="1">
        <v>5544</v>
      </c>
      <c r="B5546">
        <v>0</v>
      </c>
      <c r="C5546">
        <v>2.0971184513578E-2</v>
      </c>
      <c r="D5546">
        <f>(C5546+E5546)/2</f>
        <v>7.7508535875024639E-2</v>
      </c>
      <c r="E5546">
        <v>0.13404588723647129</v>
      </c>
      <c r="F5546">
        <v>0</v>
      </c>
      <c r="G5546">
        <v>0</v>
      </c>
      <c r="H5546">
        <v>2.7647825697676271E-4</v>
      </c>
      <c r="I5546">
        <v>0</v>
      </c>
    </row>
    <row r="5547" spans="1:9" x14ac:dyDescent="0.25">
      <c r="A5547" s="1">
        <v>5545</v>
      </c>
      <c r="B5547">
        <v>0</v>
      </c>
      <c r="C5547">
        <v>2.6328640950485059E-2</v>
      </c>
      <c r="D5547">
        <f>(C5547+E5547)/2</f>
        <v>5.7271359381763559E-2</v>
      </c>
      <c r="E5547">
        <v>8.8214077813042052E-2</v>
      </c>
      <c r="F5547">
        <v>0</v>
      </c>
      <c r="G5547">
        <v>0</v>
      </c>
      <c r="H5547">
        <v>2.2411011913004249E-4</v>
      </c>
      <c r="I5547">
        <v>0</v>
      </c>
    </row>
    <row r="5548" spans="1:9" x14ac:dyDescent="0.25">
      <c r="A5548" s="1">
        <v>5546</v>
      </c>
      <c r="B5548">
        <v>0</v>
      </c>
      <c r="C5548">
        <v>3.1636117628104192E-2</v>
      </c>
      <c r="D5548">
        <f>(C5548+E5548)/2</f>
        <v>4.8622333899389275E-2</v>
      </c>
      <c r="E5548">
        <v>6.5608550170674351E-2</v>
      </c>
      <c r="F5548">
        <v>0</v>
      </c>
      <c r="G5548">
        <v>0</v>
      </c>
      <c r="H5548">
        <v>2.046107145464524E-4</v>
      </c>
      <c r="I5548">
        <v>0</v>
      </c>
    </row>
    <row r="5549" spans="1:9" x14ac:dyDescent="0.25">
      <c r="A5549" s="1">
        <v>5547</v>
      </c>
      <c r="B5549">
        <v>0</v>
      </c>
      <c r="C5549">
        <v>3.2686803322622159E-2</v>
      </c>
      <c r="D5549">
        <f>(C5549+E5549)/2</f>
        <v>4.6126826916021296E-2</v>
      </c>
      <c r="E5549">
        <v>5.9566850509420441E-2</v>
      </c>
      <c r="F5549">
        <v>0</v>
      </c>
      <c r="G5549">
        <v>0</v>
      </c>
      <c r="H5549">
        <v>1.7947327441742141E-4</v>
      </c>
      <c r="I5549">
        <v>0</v>
      </c>
    </row>
    <row r="5550" spans="1:9" x14ac:dyDescent="0.25">
      <c r="A5550" s="1">
        <v>5548</v>
      </c>
      <c r="B5550">
        <v>0</v>
      </c>
      <c r="C5550">
        <v>3.0064712495020879E-2</v>
      </c>
      <c r="D5550">
        <f>(C5550+E5550)/2</f>
        <v>4.5146218716211439E-2</v>
      </c>
      <c r="E5550">
        <v>6.0227724937402E-2</v>
      </c>
      <c r="F5550">
        <v>0</v>
      </c>
      <c r="G5550">
        <v>0</v>
      </c>
      <c r="H5550">
        <v>1.761419648034801E-4</v>
      </c>
      <c r="I5550">
        <v>0</v>
      </c>
    </row>
    <row r="5551" spans="1:9" x14ac:dyDescent="0.25">
      <c r="A5551" s="1">
        <v>5549</v>
      </c>
      <c r="B5551">
        <v>0</v>
      </c>
      <c r="C5551">
        <v>2.6881203165278051E-2</v>
      </c>
      <c r="D5551">
        <f>(C5551+E5551)/2</f>
        <v>4.159532030402923E-2</v>
      </c>
      <c r="E5551">
        <v>5.6309437442780413E-2</v>
      </c>
      <c r="F5551">
        <v>0</v>
      </c>
      <c r="G5551">
        <v>0</v>
      </c>
      <c r="H5551">
        <v>2.3161002695448141E-4</v>
      </c>
      <c r="I5551">
        <v>0</v>
      </c>
    </row>
    <row r="5552" spans="1:9" x14ac:dyDescent="0.25">
      <c r="A5552" s="1">
        <v>5550</v>
      </c>
      <c r="B5552">
        <v>0</v>
      </c>
      <c r="C5552">
        <v>2.1928624878829048E-2</v>
      </c>
      <c r="D5552">
        <f>(C5552+E5552)/2</f>
        <v>3.6104273367943356E-2</v>
      </c>
      <c r="E5552">
        <v>5.0279921857057659E-2</v>
      </c>
      <c r="F5552">
        <v>0</v>
      </c>
      <c r="G5552">
        <v>0</v>
      </c>
      <c r="H5552">
        <v>4.069483524325195E-4</v>
      </c>
      <c r="I5552">
        <v>0</v>
      </c>
    </row>
    <row r="5553" spans="1:9" x14ac:dyDescent="0.25">
      <c r="A5553" s="1">
        <v>5551</v>
      </c>
      <c r="B5553">
        <v>0</v>
      </c>
      <c r="C5553">
        <v>1.9889611446305411E-2</v>
      </c>
      <c r="D5553">
        <f>(C5553+E5553)/2</f>
        <v>3.4770787213857311E-2</v>
      </c>
      <c r="E5553">
        <v>4.9651962981409212E-2</v>
      </c>
      <c r="F5553">
        <v>0</v>
      </c>
      <c r="G5553">
        <v>0</v>
      </c>
      <c r="H5553">
        <v>8.4322322045560076E-4</v>
      </c>
      <c r="I5553">
        <v>0</v>
      </c>
    </row>
    <row r="5554" spans="1:9" x14ac:dyDescent="0.25">
      <c r="A5554" s="1">
        <v>5552</v>
      </c>
      <c r="B5554">
        <v>0</v>
      </c>
      <c r="C5554">
        <v>2.0760494039773519E-2</v>
      </c>
      <c r="D5554">
        <f>(C5554+E5554)/2</f>
        <v>4.2733023054165688E-2</v>
      </c>
      <c r="E5554">
        <v>6.4705552068557853E-2</v>
      </c>
      <c r="F5554">
        <v>0</v>
      </c>
      <c r="G5554">
        <v>0</v>
      </c>
      <c r="H5554">
        <v>1.881301155469572E-3</v>
      </c>
      <c r="I5554">
        <v>0</v>
      </c>
    </row>
    <row r="5555" spans="1:9" x14ac:dyDescent="0.25">
      <c r="A5555" s="1">
        <v>5553</v>
      </c>
      <c r="B5555">
        <v>0</v>
      </c>
      <c r="C5555">
        <v>2.1271739510619111E-2</v>
      </c>
      <c r="D5555">
        <f>(C5555+E5555)/2</f>
        <v>5.6590559116622315E-2</v>
      </c>
      <c r="E5555">
        <v>9.1909378722625515E-2</v>
      </c>
      <c r="F5555">
        <v>0</v>
      </c>
      <c r="G5555">
        <v>0</v>
      </c>
      <c r="H5555">
        <v>3.7598187452729569E-3</v>
      </c>
      <c r="I5555">
        <v>0</v>
      </c>
    </row>
    <row r="5556" spans="1:9" x14ac:dyDescent="0.25">
      <c r="A5556" s="1">
        <v>5554</v>
      </c>
      <c r="B5556">
        <v>0</v>
      </c>
      <c r="C5556">
        <v>2.033096247301034E-2</v>
      </c>
      <c r="D5556">
        <f>(C5556+E5556)/2</f>
        <v>6.3242781001614914E-2</v>
      </c>
      <c r="E5556">
        <v>0.1061545995302195</v>
      </c>
      <c r="F5556">
        <v>0</v>
      </c>
      <c r="G5556">
        <v>0</v>
      </c>
      <c r="H5556">
        <v>5.9233779506047343E-3</v>
      </c>
      <c r="I5556">
        <v>0</v>
      </c>
    </row>
    <row r="5557" spans="1:9" x14ac:dyDescent="0.25">
      <c r="A5557" s="1">
        <v>5555</v>
      </c>
      <c r="B5557">
        <v>0</v>
      </c>
      <c r="C5557">
        <v>1.851339495674334E-2</v>
      </c>
      <c r="D5557">
        <f>(C5557+E5557)/2</f>
        <v>5.933040611418762E-2</v>
      </c>
      <c r="E5557">
        <v>0.1001474172716319</v>
      </c>
      <c r="F5557">
        <v>0</v>
      </c>
      <c r="G5557">
        <v>0</v>
      </c>
      <c r="H5557">
        <v>7.1482594608098431E-3</v>
      </c>
      <c r="I5557">
        <v>0</v>
      </c>
    </row>
    <row r="5558" spans="1:9" x14ac:dyDescent="0.25">
      <c r="A5558" s="1">
        <v>5556</v>
      </c>
      <c r="B5558">
        <v>0</v>
      </c>
      <c r="C5558">
        <v>1.6762196933443729E-2</v>
      </c>
      <c r="D5558">
        <f>(C5558+E5558)/2</f>
        <v>5.189519574355099E-2</v>
      </c>
      <c r="E5558">
        <v>8.7028194553658247E-2</v>
      </c>
      <c r="F5558">
        <v>0</v>
      </c>
      <c r="G5558">
        <v>0</v>
      </c>
      <c r="H5558">
        <v>6.7707687032968538E-3</v>
      </c>
      <c r="I5558">
        <v>0</v>
      </c>
    </row>
    <row r="5559" spans="1:9" x14ac:dyDescent="0.25">
      <c r="A5559" s="1">
        <v>5557</v>
      </c>
      <c r="B5559">
        <v>0</v>
      </c>
      <c r="C5559">
        <v>1.7243726527167359E-2</v>
      </c>
      <c r="D5559">
        <f>(C5559+E5559)/2</f>
        <v>5.1393381146396286E-2</v>
      </c>
      <c r="E5559">
        <v>8.5543035765625219E-2</v>
      </c>
      <c r="F5559">
        <v>0</v>
      </c>
      <c r="G5559">
        <v>0</v>
      </c>
      <c r="H5559">
        <v>5.416552857838982E-3</v>
      </c>
      <c r="I5559">
        <v>0</v>
      </c>
    </row>
    <row r="5560" spans="1:9" x14ac:dyDescent="0.25">
      <c r="A5560" s="1">
        <v>5558</v>
      </c>
      <c r="B5560">
        <v>0</v>
      </c>
      <c r="C5560">
        <v>2.2657481868133308E-2</v>
      </c>
      <c r="D5560">
        <f>(C5560+E5560)/2</f>
        <v>6.3563928895198352E-2</v>
      </c>
      <c r="E5560">
        <v>0.10447037592226339</v>
      </c>
      <c r="F5560">
        <v>0</v>
      </c>
      <c r="G5560">
        <v>0</v>
      </c>
      <c r="H5560">
        <v>4.4200497271299913E-3</v>
      </c>
      <c r="I5560">
        <v>0</v>
      </c>
    </row>
    <row r="5561" spans="1:9" x14ac:dyDescent="0.25">
      <c r="A5561" s="1">
        <v>5559</v>
      </c>
      <c r="B5561">
        <v>0</v>
      </c>
      <c r="C5561">
        <v>3.5934136444277287E-2</v>
      </c>
      <c r="D5561">
        <f>(C5561+E5561)/2</f>
        <v>9.1051935493112995E-2</v>
      </c>
      <c r="E5561">
        <v>0.1461697345419487</v>
      </c>
      <c r="F5561">
        <v>0</v>
      </c>
      <c r="G5561">
        <v>0</v>
      </c>
      <c r="H5561">
        <v>4.4951300389780968E-3</v>
      </c>
      <c r="I5561">
        <v>0</v>
      </c>
    </row>
    <row r="5562" spans="1:9" x14ac:dyDescent="0.25">
      <c r="A5562" s="1">
        <v>5560</v>
      </c>
      <c r="B5562">
        <v>0</v>
      </c>
      <c r="C5562">
        <v>5.4907280143206033E-2</v>
      </c>
      <c r="D5562">
        <f>(C5562+E5562)/2</f>
        <v>0.12691500919687515</v>
      </c>
      <c r="E5562">
        <v>0.1989227382505443</v>
      </c>
      <c r="F5562">
        <v>0</v>
      </c>
      <c r="G5562">
        <v>0</v>
      </c>
      <c r="H5562">
        <v>5.1531139938252183E-3</v>
      </c>
      <c r="I5562">
        <v>0</v>
      </c>
    </row>
    <row r="5563" spans="1:9" x14ac:dyDescent="0.25">
      <c r="A5563" s="1">
        <v>5561</v>
      </c>
      <c r="B5563">
        <v>0</v>
      </c>
      <c r="C5563">
        <v>7.2538290014835902E-2</v>
      </c>
      <c r="D5563">
        <f>(C5563+E5563)/2</f>
        <v>0.17004868175280452</v>
      </c>
      <c r="E5563">
        <v>0.26755907349077312</v>
      </c>
      <c r="F5563">
        <v>0</v>
      </c>
      <c r="G5563">
        <v>0</v>
      </c>
      <c r="H5563">
        <v>5.7234170549621674E-3</v>
      </c>
      <c r="I5563">
        <v>0</v>
      </c>
    </row>
    <row r="5564" spans="1:9" x14ac:dyDescent="0.25">
      <c r="A5564" s="1">
        <v>5562</v>
      </c>
      <c r="B5564">
        <v>0</v>
      </c>
      <c r="C5564">
        <v>9.2200847841481567E-2</v>
      </c>
      <c r="D5564">
        <f>(C5564+E5564)/2</f>
        <v>0.22610551854927594</v>
      </c>
      <c r="E5564">
        <v>0.36001018925707029</v>
      </c>
      <c r="F5564">
        <v>0</v>
      </c>
      <c r="G5564">
        <v>0</v>
      </c>
      <c r="H5564">
        <v>6.6488354016274592E-3</v>
      </c>
      <c r="I5564">
        <v>0</v>
      </c>
    </row>
    <row r="5565" spans="1:9" x14ac:dyDescent="0.25">
      <c r="A5565" s="1">
        <v>5563</v>
      </c>
      <c r="B5565">
        <v>0</v>
      </c>
      <c r="C5565">
        <v>0.1143504465495106</v>
      </c>
      <c r="D5565">
        <f>(C5565+E5565)/2</f>
        <v>0.26496486566076394</v>
      </c>
      <c r="E5565">
        <v>0.41557928477201728</v>
      </c>
      <c r="F5565">
        <v>0</v>
      </c>
      <c r="G5565">
        <v>0</v>
      </c>
      <c r="H5565">
        <v>8.8194623143247556E-3</v>
      </c>
      <c r="I5565">
        <v>0</v>
      </c>
    </row>
    <row r="5566" spans="1:9" x14ac:dyDescent="0.25">
      <c r="A5566" s="1">
        <v>5564</v>
      </c>
      <c r="B5566">
        <v>0</v>
      </c>
      <c r="C5566">
        <v>0.13404292477146049</v>
      </c>
      <c r="D5566">
        <f>(C5566+E5566)/2</f>
        <v>0.2722729654253967</v>
      </c>
      <c r="E5566">
        <v>0.41050300607933288</v>
      </c>
      <c r="F5566">
        <v>0</v>
      </c>
      <c r="G5566">
        <v>0</v>
      </c>
      <c r="H5566">
        <v>1.4514110782126881E-2</v>
      </c>
      <c r="I5566">
        <v>0</v>
      </c>
    </row>
    <row r="5567" spans="1:9" x14ac:dyDescent="0.25">
      <c r="A5567" s="1">
        <v>5565</v>
      </c>
      <c r="B5567">
        <v>0</v>
      </c>
      <c r="C5567">
        <v>0.15150165529817611</v>
      </c>
      <c r="D5567">
        <f>(C5567+E5567)/2</f>
        <v>0.26159215675234226</v>
      </c>
      <c r="E5567">
        <v>0.37168265820650842</v>
      </c>
      <c r="F5567">
        <v>0</v>
      </c>
      <c r="G5567">
        <v>0</v>
      </c>
      <c r="H5567">
        <v>2.9838256095131091E-2</v>
      </c>
      <c r="I5567">
        <v>0</v>
      </c>
    </row>
    <row r="5568" spans="1:9" x14ac:dyDescent="0.25">
      <c r="A5568" s="1">
        <v>5566</v>
      </c>
      <c r="B5568">
        <v>0</v>
      </c>
      <c r="C5568">
        <v>0.15996647017441809</v>
      </c>
      <c r="D5568">
        <f>(C5568+E5568)/2</f>
        <v>0.23406513578303767</v>
      </c>
      <c r="E5568">
        <v>0.30816380139165722</v>
      </c>
      <c r="F5568">
        <v>0</v>
      </c>
      <c r="G5568">
        <v>0</v>
      </c>
      <c r="H5568">
        <v>5.3088317417429268E-2</v>
      </c>
      <c r="I5568">
        <v>0</v>
      </c>
    </row>
    <row r="5569" spans="1:9" x14ac:dyDescent="0.25">
      <c r="A5569" s="1">
        <v>5567</v>
      </c>
      <c r="B5569">
        <v>0</v>
      </c>
      <c r="C5569">
        <v>0.1576147222490622</v>
      </c>
      <c r="D5569">
        <f>(C5569+E5569)/2</f>
        <v>0.19395223964831645</v>
      </c>
      <c r="E5569">
        <v>0.23028975704757071</v>
      </c>
      <c r="F5569">
        <v>0</v>
      </c>
      <c r="G5569">
        <v>0</v>
      </c>
      <c r="H5569">
        <v>7.185820607948025E-2</v>
      </c>
      <c r="I5569">
        <v>0</v>
      </c>
    </row>
    <row r="5570" spans="1:9" x14ac:dyDescent="0.25">
      <c r="A5570" s="1">
        <v>5568</v>
      </c>
      <c r="B5570">
        <v>0</v>
      </c>
      <c r="C5570">
        <v>0.1490412494344048</v>
      </c>
      <c r="D5570">
        <f>(C5570+E5570)/2</f>
        <v>0.15310095223572476</v>
      </c>
      <c r="E5570">
        <v>0.15716065503704471</v>
      </c>
      <c r="F5570">
        <v>0</v>
      </c>
      <c r="G5570">
        <v>0</v>
      </c>
      <c r="H5570">
        <v>8.3186244528058978E-2</v>
      </c>
      <c r="I5570">
        <v>0</v>
      </c>
    </row>
    <row r="5571" spans="1:9" x14ac:dyDescent="0.25">
      <c r="A5571" s="1">
        <v>5569</v>
      </c>
      <c r="B5571">
        <v>0</v>
      </c>
      <c r="C5571">
        <v>0.1305603540929782</v>
      </c>
      <c r="D5571">
        <f>(C5571+E5571)/2</f>
        <v>0.1161943864308579</v>
      </c>
      <c r="E5571">
        <v>0.10182841876873761</v>
      </c>
      <c r="F5571">
        <v>0</v>
      </c>
      <c r="G5571">
        <v>0</v>
      </c>
      <c r="H5571">
        <v>9.4789384542865091E-2</v>
      </c>
      <c r="I5571">
        <v>0</v>
      </c>
    </row>
    <row r="5572" spans="1:9" x14ac:dyDescent="0.25">
      <c r="A5572" s="1">
        <v>5570</v>
      </c>
      <c r="B5572">
        <v>0</v>
      </c>
      <c r="C5572">
        <v>0.1153688538524265</v>
      </c>
      <c r="D5572">
        <f>(C5572+E5572)/2</f>
        <v>9.0610748420756032E-2</v>
      </c>
      <c r="E5572">
        <v>6.5852642989085552E-2</v>
      </c>
      <c r="F5572">
        <v>0</v>
      </c>
      <c r="G5572">
        <v>0</v>
      </c>
      <c r="H5572">
        <v>0.1120865498382955</v>
      </c>
      <c r="I5572">
        <v>0</v>
      </c>
    </row>
    <row r="5573" spans="1:9" x14ac:dyDescent="0.25">
      <c r="A5573" s="1">
        <v>5571</v>
      </c>
      <c r="B5573">
        <v>0</v>
      </c>
      <c r="C5573">
        <v>0.1021129853033582</v>
      </c>
      <c r="D5573">
        <f>(C5573+E5573)/2</f>
        <v>7.1917263136182921E-2</v>
      </c>
      <c r="E5573">
        <v>4.1721540969007632E-2</v>
      </c>
      <c r="F5573">
        <v>0</v>
      </c>
      <c r="G5573">
        <v>0</v>
      </c>
      <c r="H5573">
        <v>0.12985208807521181</v>
      </c>
      <c r="I5573">
        <v>0</v>
      </c>
    </row>
    <row r="5574" spans="1:9" x14ac:dyDescent="0.25">
      <c r="A5574" s="1">
        <v>5572</v>
      </c>
      <c r="B5574">
        <v>0</v>
      </c>
      <c r="C5574">
        <v>9.8539562648227372E-2</v>
      </c>
      <c r="D5574">
        <f>(C5574+E5574)/2</f>
        <v>6.2520205829926123E-2</v>
      </c>
      <c r="E5574">
        <v>2.6500849011624871E-2</v>
      </c>
      <c r="F5574">
        <v>0</v>
      </c>
      <c r="G5574">
        <v>0</v>
      </c>
      <c r="H5574">
        <v>0.1506499269446521</v>
      </c>
      <c r="I5574">
        <v>0</v>
      </c>
    </row>
    <row r="5575" spans="1:9" x14ac:dyDescent="0.25">
      <c r="A5575" s="1">
        <v>5573</v>
      </c>
      <c r="B5575">
        <v>0</v>
      </c>
      <c r="C5575">
        <v>9.7248659231435206E-2</v>
      </c>
      <c r="D5575">
        <f>(C5575+E5575)/2</f>
        <v>5.747056913879086E-2</v>
      </c>
      <c r="E5575">
        <v>1.7692479046146511E-2</v>
      </c>
      <c r="F5575">
        <v>0</v>
      </c>
      <c r="G5575">
        <v>0</v>
      </c>
      <c r="H5575">
        <v>0.1749799499309847</v>
      </c>
      <c r="I5575">
        <v>0</v>
      </c>
    </row>
    <row r="5576" spans="1:9" x14ac:dyDescent="0.25">
      <c r="A5576" s="1">
        <v>5574</v>
      </c>
      <c r="B5576">
        <v>0</v>
      </c>
      <c r="C5576">
        <v>8.9742896917270373E-2</v>
      </c>
      <c r="D5576">
        <f>(C5576+E5576)/2</f>
        <v>5.1136843453348679E-2</v>
      </c>
      <c r="E5576">
        <v>1.2530789989426991E-2</v>
      </c>
      <c r="F5576">
        <v>0</v>
      </c>
      <c r="G5576">
        <v>0</v>
      </c>
      <c r="H5576">
        <v>0.19683445619670409</v>
      </c>
      <c r="I5576">
        <v>0</v>
      </c>
    </row>
    <row r="5577" spans="1:9" x14ac:dyDescent="0.25">
      <c r="A5577" s="1">
        <v>5575</v>
      </c>
      <c r="B5577">
        <v>0</v>
      </c>
      <c r="C5577">
        <v>9.1943369943881373E-2</v>
      </c>
      <c r="D5577">
        <f>(C5577+E5577)/2</f>
        <v>5.073353788580056E-2</v>
      </c>
      <c r="E5577">
        <v>9.5237058277197438E-3</v>
      </c>
      <c r="F5577">
        <v>0</v>
      </c>
      <c r="G5577">
        <v>0</v>
      </c>
      <c r="H5577">
        <v>0.21696306755054839</v>
      </c>
      <c r="I5577">
        <v>0</v>
      </c>
    </row>
    <row r="5578" spans="1:9" x14ac:dyDescent="0.25">
      <c r="A5578" s="1">
        <v>5576</v>
      </c>
      <c r="B5578">
        <v>0</v>
      </c>
      <c r="C5578">
        <v>0.11992408657306219</v>
      </c>
      <c r="D5578">
        <f>(C5578+E5578)/2</f>
        <v>6.4978249508119187E-2</v>
      </c>
      <c r="E5578">
        <v>1.0032412443176181E-2</v>
      </c>
      <c r="F5578">
        <v>0</v>
      </c>
      <c r="G5578">
        <v>0</v>
      </c>
      <c r="H5578">
        <v>0.24077645992738911</v>
      </c>
      <c r="I5578">
        <v>0</v>
      </c>
    </row>
    <row r="5579" spans="1:9" x14ac:dyDescent="0.25">
      <c r="A5579" s="1">
        <v>5577</v>
      </c>
      <c r="B5579">
        <v>0</v>
      </c>
      <c r="C5579">
        <v>0.13453901096433099</v>
      </c>
      <c r="D5579">
        <f>(C5579+E5579)/2</f>
        <v>7.3892462739177489E-2</v>
      </c>
      <c r="E5579">
        <v>1.3245914514023981E-2</v>
      </c>
      <c r="F5579">
        <v>0</v>
      </c>
      <c r="G5579">
        <v>0</v>
      </c>
      <c r="H5579">
        <v>0.26200162288094547</v>
      </c>
      <c r="I5579">
        <v>0</v>
      </c>
    </row>
    <row r="5580" spans="1:9" x14ac:dyDescent="0.25">
      <c r="A5580" s="1">
        <v>5578</v>
      </c>
      <c r="B5580">
        <v>0</v>
      </c>
      <c r="C5580">
        <v>0.1259725707511806</v>
      </c>
      <c r="D5580">
        <f>(C5580+E5580)/2</f>
        <v>6.9220820637672778E-2</v>
      </c>
      <c r="E5580">
        <v>1.2469070524164971E-2</v>
      </c>
      <c r="F5580">
        <v>0</v>
      </c>
      <c r="G5580">
        <v>0</v>
      </c>
      <c r="H5580">
        <v>0.26876733033879863</v>
      </c>
      <c r="I5580">
        <v>0</v>
      </c>
    </row>
    <row r="5581" spans="1:9" x14ac:dyDescent="0.25">
      <c r="A5581" s="1">
        <v>5579</v>
      </c>
      <c r="B5581">
        <v>0</v>
      </c>
      <c r="C5581">
        <v>0.10497833127087799</v>
      </c>
      <c r="D5581">
        <f>(C5581+E5581)/2</f>
        <v>5.713727684357825E-2</v>
      </c>
      <c r="E5581">
        <v>9.2962224162785028E-3</v>
      </c>
      <c r="F5581">
        <v>0</v>
      </c>
      <c r="G5581">
        <v>0</v>
      </c>
      <c r="H5581">
        <v>0.25317499953871092</v>
      </c>
      <c r="I5581">
        <v>0</v>
      </c>
    </row>
    <row r="5582" spans="1:9" x14ac:dyDescent="0.25">
      <c r="A5582" s="1">
        <v>5580</v>
      </c>
      <c r="B5582">
        <v>0</v>
      </c>
      <c r="C5582">
        <v>7.5774463168489362E-2</v>
      </c>
      <c r="D5582">
        <f>(C5582+E5582)/2</f>
        <v>4.1047827229517997E-2</v>
      </c>
      <c r="E5582">
        <v>6.3211912905466357E-3</v>
      </c>
      <c r="F5582">
        <v>0</v>
      </c>
      <c r="G5582">
        <v>0</v>
      </c>
      <c r="H5582">
        <v>0.22144032992442539</v>
      </c>
      <c r="I5582">
        <v>0</v>
      </c>
    </row>
    <row r="5583" spans="1:9" x14ac:dyDescent="0.25">
      <c r="A5583" s="1">
        <v>5581</v>
      </c>
      <c r="B5583">
        <v>0</v>
      </c>
      <c r="C5583">
        <v>4.5097282502137667E-2</v>
      </c>
      <c r="D5583">
        <f>(C5583+E5583)/2</f>
        <v>2.5414922094145569E-2</v>
      </c>
      <c r="E5583">
        <v>5.732561686153474E-3</v>
      </c>
      <c r="F5583">
        <v>0</v>
      </c>
      <c r="G5583">
        <v>0</v>
      </c>
      <c r="H5583">
        <v>0.18579581682892771</v>
      </c>
      <c r="I5583">
        <v>0</v>
      </c>
    </row>
    <row r="5584" spans="1:9" x14ac:dyDescent="0.25">
      <c r="A5584" s="1">
        <v>5582</v>
      </c>
      <c r="B5584">
        <v>0</v>
      </c>
      <c r="C5584">
        <v>2.3854045507230651E-2</v>
      </c>
      <c r="D5584">
        <f>(C5584+E5584)/2</f>
        <v>1.7250569546411791E-2</v>
      </c>
      <c r="E5584">
        <v>1.064709358559293E-2</v>
      </c>
      <c r="F5584">
        <v>0</v>
      </c>
      <c r="G5584">
        <v>0</v>
      </c>
      <c r="H5584">
        <v>0.15914448640441861</v>
      </c>
      <c r="I5584">
        <v>0</v>
      </c>
    </row>
    <row r="5585" spans="1:9" x14ac:dyDescent="0.25">
      <c r="A5585" s="1">
        <v>5583</v>
      </c>
      <c r="B5585">
        <v>0</v>
      </c>
      <c r="C5585">
        <v>1.4423794856223519E-2</v>
      </c>
      <c r="D5585">
        <f>(C5585+E5585)/2</f>
        <v>2.0688780530908515E-2</v>
      </c>
      <c r="E5585">
        <v>2.6953766205593511E-2</v>
      </c>
      <c r="F5585">
        <v>0</v>
      </c>
      <c r="G5585">
        <v>0</v>
      </c>
      <c r="H5585">
        <v>0.14418248527329</v>
      </c>
      <c r="I5585">
        <v>0</v>
      </c>
    </row>
    <row r="5586" spans="1:9" x14ac:dyDescent="0.25">
      <c r="A5586" s="1">
        <v>5584</v>
      </c>
      <c r="B5586">
        <v>0</v>
      </c>
      <c r="C5586">
        <v>1.411026948366564E-2</v>
      </c>
      <c r="D5586">
        <f>(C5586+E5586)/2</f>
        <v>4.0280192103483596E-2</v>
      </c>
      <c r="E5586">
        <v>6.6450114723301548E-2</v>
      </c>
      <c r="F5586">
        <v>0</v>
      </c>
      <c r="G5586">
        <v>0</v>
      </c>
      <c r="H5586">
        <v>0.13308611802109699</v>
      </c>
      <c r="I5586">
        <v>0</v>
      </c>
    </row>
    <row r="5587" spans="1:9" x14ac:dyDescent="0.25">
      <c r="A5587" s="1">
        <v>5585</v>
      </c>
      <c r="B5587">
        <v>0</v>
      </c>
      <c r="C5587">
        <v>2.2288867755818339E-2</v>
      </c>
      <c r="D5587">
        <f>(C5587+E5587)/2</f>
        <v>8.4845228239156717E-2</v>
      </c>
      <c r="E5587">
        <v>0.14740158872249509</v>
      </c>
      <c r="F5587">
        <v>0</v>
      </c>
      <c r="G5587">
        <v>0</v>
      </c>
      <c r="H5587">
        <v>0.13779611511718631</v>
      </c>
      <c r="I5587">
        <v>0</v>
      </c>
    </row>
    <row r="5588" spans="1:9" x14ac:dyDescent="0.25">
      <c r="A5588" s="1">
        <v>5586</v>
      </c>
      <c r="B5588">
        <v>0</v>
      </c>
      <c r="C5588">
        <v>4.3652407018083643E-2</v>
      </c>
      <c r="D5588">
        <f>(C5588+E5588)/2</f>
        <v>0.15722989833443193</v>
      </c>
      <c r="E5588">
        <v>0.27080738965078022</v>
      </c>
      <c r="F5588">
        <v>0</v>
      </c>
      <c r="G5588">
        <v>0</v>
      </c>
      <c r="H5588">
        <v>0.15719281863186069</v>
      </c>
      <c r="I5588">
        <v>0</v>
      </c>
    </row>
    <row r="5589" spans="1:9" x14ac:dyDescent="0.25">
      <c r="A5589" s="1">
        <v>5587</v>
      </c>
      <c r="B5589">
        <v>0</v>
      </c>
      <c r="C5589">
        <v>8.0892933858847021E-2</v>
      </c>
      <c r="D5589">
        <f>(C5589+E5589)/2</f>
        <v>0.22149051000518039</v>
      </c>
      <c r="E5589">
        <v>0.36208808615151378</v>
      </c>
      <c r="F5589">
        <v>0</v>
      </c>
      <c r="G5589">
        <v>0</v>
      </c>
      <c r="H5589">
        <v>0.18560837705849889</v>
      </c>
      <c r="I5589">
        <v>0</v>
      </c>
    </row>
    <row r="5590" spans="1:9" x14ac:dyDescent="0.25">
      <c r="A5590" s="1">
        <v>5588</v>
      </c>
      <c r="B5590">
        <v>0</v>
      </c>
      <c r="C5590">
        <v>0.1231995958129838</v>
      </c>
      <c r="D5590">
        <f>(C5590+E5590)/2</f>
        <v>0.25092334523064536</v>
      </c>
      <c r="E5590">
        <v>0.37864709464830693</v>
      </c>
      <c r="F5590">
        <v>0</v>
      </c>
      <c r="G5590">
        <v>0</v>
      </c>
      <c r="H5590">
        <v>0.20643185765298869</v>
      </c>
      <c r="I5590">
        <v>0</v>
      </c>
    </row>
    <row r="5591" spans="1:9" x14ac:dyDescent="0.25">
      <c r="A5591" s="1">
        <v>5589</v>
      </c>
      <c r="B5591">
        <v>0</v>
      </c>
      <c r="C5591">
        <v>0.16342816219598669</v>
      </c>
      <c r="D5591">
        <f>(C5591+E5591)/2</f>
        <v>0.2556669386512066</v>
      </c>
      <c r="E5591">
        <v>0.34790571510642648</v>
      </c>
      <c r="F5591">
        <v>0</v>
      </c>
      <c r="G5591">
        <v>0</v>
      </c>
      <c r="H5591">
        <v>0.21783374403031869</v>
      </c>
      <c r="I5591">
        <v>0</v>
      </c>
    </row>
    <row r="5592" spans="1:9" x14ac:dyDescent="0.25">
      <c r="A5592" s="1">
        <v>5590</v>
      </c>
      <c r="B5592">
        <v>0</v>
      </c>
      <c r="C5592">
        <v>0.20065314082502431</v>
      </c>
      <c r="D5592">
        <f>(C5592+E5592)/2</f>
        <v>0.24473995405263793</v>
      </c>
      <c r="E5592">
        <v>0.28882676728025158</v>
      </c>
      <c r="F5592">
        <v>0</v>
      </c>
      <c r="G5592">
        <v>0</v>
      </c>
      <c r="H5592">
        <v>0.22397806943817319</v>
      </c>
      <c r="I5592">
        <v>0</v>
      </c>
    </row>
    <row r="5593" spans="1:9" x14ac:dyDescent="0.25">
      <c r="A5593" s="1">
        <v>5591</v>
      </c>
      <c r="B5593">
        <v>0</v>
      </c>
      <c r="C5593">
        <v>0.2220339951366179</v>
      </c>
      <c r="D5593">
        <f>(C5593+E5593)/2</f>
        <v>0.22244576125593934</v>
      </c>
      <c r="E5593">
        <v>0.22285752737526079</v>
      </c>
      <c r="F5593">
        <v>0</v>
      </c>
      <c r="G5593">
        <v>0</v>
      </c>
      <c r="H5593">
        <v>0.22263987533551369</v>
      </c>
      <c r="I5593">
        <v>0</v>
      </c>
    </row>
    <row r="5594" spans="1:9" x14ac:dyDescent="0.25">
      <c r="A5594" s="1">
        <v>5592</v>
      </c>
      <c r="B5594">
        <v>0</v>
      </c>
      <c r="C5594">
        <v>0.220653862375294</v>
      </c>
      <c r="D5594">
        <f>(C5594+E5594)/2</f>
        <v>0.19078982091800878</v>
      </c>
      <c r="E5594">
        <v>0.16092577946072359</v>
      </c>
      <c r="F5594">
        <v>0</v>
      </c>
      <c r="G5594">
        <v>0</v>
      </c>
      <c r="H5594">
        <v>0.21126639007091069</v>
      </c>
      <c r="I5594">
        <v>0</v>
      </c>
    </row>
    <row r="5595" spans="1:9" x14ac:dyDescent="0.25">
      <c r="A5595" s="1">
        <v>5593</v>
      </c>
      <c r="B5595">
        <v>0</v>
      </c>
      <c r="C5595">
        <v>0.20273442172612929</v>
      </c>
      <c r="D5595">
        <f>(C5595+E5595)/2</f>
        <v>0.15749363981249839</v>
      </c>
      <c r="E5595">
        <v>0.11225285789886751</v>
      </c>
      <c r="F5595">
        <v>0</v>
      </c>
      <c r="G5595">
        <v>0</v>
      </c>
      <c r="H5595">
        <v>0.1951054946721649</v>
      </c>
      <c r="I5595">
        <v>0</v>
      </c>
    </row>
    <row r="5596" spans="1:9" x14ac:dyDescent="0.25">
      <c r="A5596" s="1">
        <v>5594</v>
      </c>
      <c r="B5596">
        <v>0</v>
      </c>
      <c r="C5596">
        <v>0.1828023764169398</v>
      </c>
      <c r="D5596">
        <f>(C5596+E5596)/2</f>
        <v>0.13316288387764957</v>
      </c>
      <c r="E5596">
        <v>8.3523391338359343E-2</v>
      </c>
      <c r="F5596">
        <v>0</v>
      </c>
      <c r="G5596">
        <v>0</v>
      </c>
      <c r="H5596">
        <v>0.18092976592063409</v>
      </c>
      <c r="I5596">
        <v>0</v>
      </c>
    </row>
    <row r="5597" spans="1:9" x14ac:dyDescent="0.25">
      <c r="A5597" s="1">
        <v>5595</v>
      </c>
      <c r="B5597">
        <v>0</v>
      </c>
      <c r="C5597">
        <v>0.16781684147584491</v>
      </c>
      <c r="D5597">
        <f>(C5597+E5597)/2</f>
        <v>0.12075749996563956</v>
      </c>
      <c r="E5597">
        <v>7.3698158455434204E-2</v>
      </c>
      <c r="F5597">
        <v>0</v>
      </c>
      <c r="G5597">
        <v>0</v>
      </c>
      <c r="H5597">
        <v>0.17384462959534161</v>
      </c>
      <c r="I5597">
        <v>0</v>
      </c>
    </row>
    <row r="5598" spans="1:9" x14ac:dyDescent="0.25">
      <c r="A5598" s="1">
        <v>5596</v>
      </c>
      <c r="B5598">
        <v>0</v>
      </c>
      <c r="C5598">
        <v>0.16250045613648681</v>
      </c>
      <c r="D5598">
        <f>(C5598+E5598)/2</f>
        <v>0.12188094431715943</v>
      </c>
      <c r="E5598">
        <v>8.1261432497832034E-2</v>
      </c>
      <c r="F5598">
        <v>0</v>
      </c>
      <c r="G5598">
        <v>0</v>
      </c>
      <c r="H5598">
        <v>0.17341334191406979</v>
      </c>
      <c r="I5598">
        <v>0</v>
      </c>
    </row>
    <row r="5599" spans="1:9" x14ac:dyDescent="0.25">
      <c r="A5599" s="1">
        <v>5597</v>
      </c>
      <c r="B5599">
        <v>0</v>
      </c>
      <c r="C5599">
        <v>0.14962910265932239</v>
      </c>
      <c r="D5599">
        <f>(C5599+E5599)/2</f>
        <v>0.12011533966936536</v>
      </c>
      <c r="E5599">
        <v>9.0601576679408338E-2</v>
      </c>
      <c r="F5599">
        <v>0</v>
      </c>
      <c r="G5599">
        <v>0</v>
      </c>
      <c r="H5599">
        <v>0.18117880273940251</v>
      </c>
      <c r="I5599">
        <v>0</v>
      </c>
    </row>
    <row r="5600" spans="1:9" x14ac:dyDescent="0.25">
      <c r="A5600" s="1">
        <v>5598</v>
      </c>
      <c r="B5600">
        <v>0</v>
      </c>
      <c r="C5600">
        <v>0.1240893311883025</v>
      </c>
      <c r="D5600">
        <f>(C5600+E5600)/2</f>
        <v>0.10986955672600399</v>
      </c>
      <c r="E5600">
        <v>9.5649782263705463E-2</v>
      </c>
      <c r="F5600">
        <v>0</v>
      </c>
      <c r="G5600">
        <v>0</v>
      </c>
      <c r="H5600">
        <v>0.19736136970773391</v>
      </c>
      <c r="I5600">
        <v>0</v>
      </c>
    </row>
    <row r="5601" spans="1:9" x14ac:dyDescent="0.25">
      <c r="A5601" s="1">
        <v>5599</v>
      </c>
      <c r="B5601">
        <v>0</v>
      </c>
      <c r="C5601">
        <v>0.11220431984301001</v>
      </c>
      <c r="D5601">
        <f>(C5601+E5601)/2</f>
        <v>0.1121148555658073</v>
      </c>
      <c r="E5601">
        <v>0.1120253912886046</v>
      </c>
      <c r="F5601">
        <v>0</v>
      </c>
      <c r="G5601">
        <v>0</v>
      </c>
      <c r="H5601">
        <v>0.21541909930281949</v>
      </c>
      <c r="I5601">
        <v>0</v>
      </c>
    </row>
    <row r="5602" spans="1:9" x14ac:dyDescent="0.25">
      <c r="A5602" s="1">
        <v>5600</v>
      </c>
      <c r="B5602">
        <v>0</v>
      </c>
      <c r="C5602">
        <v>0.12065665883454579</v>
      </c>
      <c r="D5602">
        <f>(C5602+E5602)/2</f>
        <v>0.1325660737426497</v>
      </c>
      <c r="E5602">
        <v>0.1444754886507536</v>
      </c>
      <c r="F5602">
        <v>0</v>
      </c>
      <c r="G5602">
        <v>0</v>
      </c>
      <c r="H5602">
        <v>0.22284153033545739</v>
      </c>
      <c r="I5602">
        <v>0</v>
      </c>
    </row>
    <row r="5603" spans="1:9" x14ac:dyDescent="0.25">
      <c r="A5603" s="1">
        <v>5601</v>
      </c>
      <c r="B5603">
        <v>0</v>
      </c>
      <c r="C5603">
        <v>0.16450676519417781</v>
      </c>
      <c r="D5603">
        <f>(C5603+E5603)/2</f>
        <v>0.16027496757111342</v>
      </c>
      <c r="E5603">
        <v>0.15604316994804901</v>
      </c>
      <c r="F5603">
        <v>0</v>
      </c>
      <c r="G5603">
        <v>0</v>
      </c>
      <c r="H5603">
        <v>0.22624642396072731</v>
      </c>
      <c r="I5603">
        <v>0</v>
      </c>
    </row>
    <row r="5604" spans="1:9" x14ac:dyDescent="0.25">
      <c r="A5604" s="1">
        <v>5602</v>
      </c>
      <c r="B5604">
        <v>0</v>
      </c>
      <c r="C5604">
        <v>0.21748705088035311</v>
      </c>
      <c r="D5604">
        <f>(C5604+E5604)/2</f>
        <v>0.18384987384718651</v>
      </c>
      <c r="E5604">
        <v>0.15021269681401991</v>
      </c>
      <c r="F5604">
        <v>0</v>
      </c>
      <c r="G5604">
        <v>0</v>
      </c>
      <c r="H5604">
        <v>0.22125429281234549</v>
      </c>
      <c r="I5604">
        <v>0</v>
      </c>
    </row>
    <row r="5605" spans="1:9" x14ac:dyDescent="0.25">
      <c r="A5605" s="1">
        <v>5603</v>
      </c>
      <c r="B5605">
        <v>0</v>
      </c>
      <c r="C5605">
        <v>0.26074827091178282</v>
      </c>
      <c r="D5605">
        <f>(C5605+E5605)/2</f>
        <v>0.20067402895534675</v>
      </c>
      <c r="E5605">
        <v>0.14059978699891071</v>
      </c>
      <c r="F5605">
        <v>0</v>
      </c>
      <c r="G5605">
        <v>0</v>
      </c>
      <c r="H5605">
        <v>0.24046723982446319</v>
      </c>
      <c r="I5605">
        <v>0</v>
      </c>
    </row>
    <row r="5606" spans="1:9" x14ac:dyDescent="0.25">
      <c r="A5606" s="1">
        <v>5604</v>
      </c>
      <c r="B5606">
        <v>0</v>
      </c>
      <c r="C5606">
        <v>0.27633867423179248</v>
      </c>
      <c r="D5606">
        <f>(C5606+E5606)/2</f>
        <v>0.20603068854622389</v>
      </c>
      <c r="E5606">
        <v>0.1357227028606553</v>
      </c>
      <c r="F5606">
        <v>0</v>
      </c>
      <c r="G5606">
        <v>0</v>
      </c>
      <c r="H5606">
        <v>0.26123508157838121</v>
      </c>
      <c r="I5606">
        <v>0</v>
      </c>
    </row>
    <row r="5607" spans="1:9" x14ac:dyDescent="0.25">
      <c r="A5607" s="1">
        <v>5605</v>
      </c>
      <c r="B5607">
        <v>0</v>
      </c>
      <c r="C5607">
        <v>0.27547996895342369</v>
      </c>
      <c r="D5607">
        <f>(C5607+E5607)/2</f>
        <v>0.20937159124843679</v>
      </c>
      <c r="E5607">
        <v>0.1432632135434499</v>
      </c>
      <c r="F5607">
        <v>0</v>
      </c>
      <c r="G5607">
        <v>0</v>
      </c>
      <c r="H5607">
        <v>0.26798639720698419</v>
      </c>
      <c r="I5607">
        <v>0</v>
      </c>
    </row>
    <row r="5608" spans="1:9" x14ac:dyDescent="0.25">
      <c r="A5608" s="1">
        <v>5606</v>
      </c>
      <c r="B5608">
        <v>0</v>
      </c>
      <c r="C5608">
        <v>0.26870042154716561</v>
      </c>
      <c r="D5608">
        <f>(C5608+E5608)/2</f>
        <v>0.21782020055357545</v>
      </c>
      <c r="E5608">
        <v>0.1669399795599853</v>
      </c>
      <c r="F5608">
        <v>0</v>
      </c>
      <c r="G5608">
        <v>0</v>
      </c>
      <c r="H5608">
        <v>0.27288256221043777</v>
      </c>
      <c r="I5608">
        <v>0</v>
      </c>
    </row>
    <row r="5609" spans="1:9" x14ac:dyDescent="0.25">
      <c r="A5609" s="1">
        <v>5607</v>
      </c>
      <c r="B5609">
        <v>0</v>
      </c>
      <c r="C5609">
        <v>0.27895014236842691</v>
      </c>
      <c r="D5609">
        <f>(C5609+E5609)/2</f>
        <v>0.24793166223183372</v>
      </c>
      <c r="E5609">
        <v>0.21691318209524049</v>
      </c>
      <c r="F5609">
        <v>0</v>
      </c>
      <c r="G5609">
        <v>0</v>
      </c>
      <c r="H5609">
        <v>0.30228526728483041</v>
      </c>
      <c r="I5609">
        <v>0</v>
      </c>
    </row>
    <row r="5610" spans="1:9" x14ac:dyDescent="0.25">
      <c r="A5610" s="1">
        <v>5608</v>
      </c>
      <c r="B5610">
        <v>0</v>
      </c>
      <c r="C5610">
        <v>0.32055745027220439</v>
      </c>
      <c r="D5610">
        <f>(C5610+E5610)/2</f>
        <v>0.29186878763833846</v>
      </c>
      <c r="E5610">
        <v>0.26318012500447252</v>
      </c>
      <c r="F5610">
        <v>0</v>
      </c>
      <c r="G5610">
        <v>0</v>
      </c>
      <c r="H5610">
        <v>0.3879247393657968</v>
      </c>
      <c r="I5610">
        <v>0</v>
      </c>
    </row>
    <row r="5611" spans="1:9" x14ac:dyDescent="0.25">
      <c r="A5611" s="1">
        <v>5609</v>
      </c>
      <c r="B5611">
        <v>0</v>
      </c>
      <c r="C5611">
        <v>0.42440575040097189</v>
      </c>
      <c r="D5611">
        <f>(C5611+E5611)/2</f>
        <v>0.37218006700324846</v>
      </c>
      <c r="E5611">
        <v>0.31995438360552508</v>
      </c>
      <c r="F5611">
        <v>0</v>
      </c>
      <c r="G5611">
        <v>0</v>
      </c>
      <c r="H5611">
        <v>0.54394169896640465</v>
      </c>
      <c r="I5611">
        <v>0</v>
      </c>
    </row>
    <row r="5612" spans="1:9" x14ac:dyDescent="0.25">
      <c r="A5612" s="1">
        <v>5610</v>
      </c>
      <c r="B5612">
        <v>0</v>
      </c>
      <c r="C5612">
        <v>0.56679872514668039</v>
      </c>
      <c r="D5612">
        <f>(C5612+E5612)/2</f>
        <v>0.47809721014620044</v>
      </c>
      <c r="E5612">
        <v>0.38939569514572048</v>
      </c>
      <c r="F5612">
        <v>0</v>
      </c>
      <c r="G5612">
        <v>0</v>
      </c>
      <c r="H5612">
        <v>0.67685233569524761</v>
      </c>
      <c r="I5612">
        <v>0</v>
      </c>
    </row>
    <row r="5613" spans="1:9" x14ac:dyDescent="0.25">
      <c r="A5613" s="1">
        <v>5611</v>
      </c>
      <c r="B5613">
        <v>0</v>
      </c>
      <c r="C5613">
        <v>0.68643462929636934</v>
      </c>
      <c r="D5613">
        <f>(C5613+E5613)/2</f>
        <v>0.53899500514126797</v>
      </c>
      <c r="E5613">
        <v>0.39155538098616649</v>
      </c>
      <c r="F5613">
        <v>0</v>
      </c>
      <c r="G5613">
        <v>0</v>
      </c>
      <c r="H5613">
        <v>0.73812503694613052</v>
      </c>
      <c r="I5613">
        <v>0</v>
      </c>
    </row>
    <row r="5614" spans="1:9" x14ac:dyDescent="0.25">
      <c r="A5614" s="1">
        <v>5612</v>
      </c>
      <c r="B5614">
        <v>0</v>
      </c>
      <c r="C5614">
        <v>0.73550719345659576</v>
      </c>
      <c r="D5614">
        <f>(C5614+E5614)/2</f>
        <v>0.55770884877739557</v>
      </c>
      <c r="E5614">
        <v>0.37991050409819532</v>
      </c>
      <c r="F5614">
        <v>0</v>
      </c>
      <c r="G5614">
        <v>0</v>
      </c>
      <c r="H5614">
        <v>0.72496178013567925</v>
      </c>
      <c r="I5614">
        <v>0</v>
      </c>
    </row>
    <row r="5615" spans="1:9" x14ac:dyDescent="0.25">
      <c r="A5615" s="1">
        <v>5613</v>
      </c>
      <c r="B5615">
        <v>0</v>
      </c>
      <c r="C5615">
        <v>0.73632658158136088</v>
      </c>
      <c r="D5615">
        <f>(C5615+E5615)/2</f>
        <v>0.55692039831412865</v>
      </c>
      <c r="E5615">
        <v>0.37751421504689642</v>
      </c>
      <c r="F5615">
        <v>0</v>
      </c>
      <c r="G5615">
        <v>0</v>
      </c>
      <c r="H5615">
        <v>0.67409601910528205</v>
      </c>
      <c r="I5615">
        <v>0</v>
      </c>
    </row>
    <row r="5616" spans="1:9" x14ac:dyDescent="0.25">
      <c r="A5616" s="1">
        <v>5614</v>
      </c>
      <c r="B5616">
        <v>0</v>
      </c>
      <c r="C5616">
        <v>0.69938907659006055</v>
      </c>
      <c r="D5616">
        <f>(C5616+E5616)/2</f>
        <v>0.53208277721999742</v>
      </c>
      <c r="E5616">
        <v>0.36477647784993428</v>
      </c>
      <c r="F5616">
        <v>0</v>
      </c>
      <c r="G5616">
        <v>0</v>
      </c>
      <c r="H5616">
        <v>0.62083438688420023</v>
      </c>
      <c r="I5616">
        <v>0</v>
      </c>
    </row>
    <row r="5617" spans="1:9" x14ac:dyDescent="0.25">
      <c r="A5617" s="1">
        <v>5615</v>
      </c>
      <c r="B5617">
        <v>0</v>
      </c>
      <c r="C5617">
        <v>0.65915681334810128</v>
      </c>
      <c r="D5617">
        <f>(C5617+E5617)/2</f>
        <v>0.50141105399791419</v>
      </c>
      <c r="E5617">
        <v>0.3436652946477271</v>
      </c>
      <c r="F5617">
        <v>0</v>
      </c>
      <c r="G5617">
        <v>0</v>
      </c>
      <c r="H5617">
        <v>0.57954665891168766</v>
      </c>
      <c r="I5617">
        <v>0</v>
      </c>
    </row>
    <row r="5618" spans="1:9" x14ac:dyDescent="0.25">
      <c r="A5618" s="1">
        <v>5616</v>
      </c>
      <c r="B5618">
        <v>0</v>
      </c>
      <c r="C5618">
        <v>0.62293106268026366</v>
      </c>
      <c r="D5618">
        <f>(C5618+E5618)/2</f>
        <v>0.47383136883257954</v>
      </c>
      <c r="E5618">
        <v>0.32473167498489541</v>
      </c>
      <c r="F5618">
        <v>0</v>
      </c>
      <c r="G5618">
        <v>0</v>
      </c>
      <c r="H5618">
        <v>0.54635256001424426</v>
      </c>
      <c r="I5618">
        <v>0</v>
      </c>
    </row>
    <row r="5619" spans="1:9" x14ac:dyDescent="0.25">
      <c r="A5619" s="1">
        <v>5617</v>
      </c>
      <c r="B5619">
        <v>0</v>
      </c>
      <c r="C5619">
        <v>0.59295441411716132</v>
      </c>
      <c r="D5619">
        <f>(C5619+E5619)/2</f>
        <v>0.45289515629805654</v>
      </c>
      <c r="E5619">
        <v>0.31283589847895182</v>
      </c>
      <c r="F5619">
        <v>0</v>
      </c>
      <c r="G5619">
        <v>0</v>
      </c>
      <c r="H5619">
        <v>0.54094273200456389</v>
      </c>
      <c r="I5619">
        <v>0</v>
      </c>
    </row>
    <row r="5620" spans="1:9" x14ac:dyDescent="0.25">
      <c r="A5620" s="1">
        <v>5618</v>
      </c>
      <c r="B5620">
        <v>0</v>
      </c>
      <c r="C5620">
        <v>0.57970067010177917</v>
      </c>
      <c r="D5620">
        <f>(C5620+E5620)/2</f>
        <v>0.44418384316602738</v>
      </c>
      <c r="E5620">
        <v>0.30866701623027559</v>
      </c>
      <c r="F5620">
        <v>0</v>
      </c>
      <c r="G5620">
        <v>0</v>
      </c>
      <c r="H5620">
        <v>0.56281141251471212</v>
      </c>
      <c r="I5620">
        <v>0</v>
      </c>
    </row>
    <row r="5621" spans="1:9" x14ac:dyDescent="0.25">
      <c r="A5621" s="1">
        <v>5619</v>
      </c>
      <c r="B5621">
        <v>0</v>
      </c>
      <c r="C5621">
        <v>0.56376705397981741</v>
      </c>
      <c r="D5621">
        <f>(C5621+E5621)/2</f>
        <v>0.4360879826309168</v>
      </c>
      <c r="E5621">
        <v>0.3084089112820162</v>
      </c>
      <c r="F5621">
        <v>0</v>
      </c>
      <c r="G5621">
        <v>0</v>
      </c>
      <c r="H5621">
        <v>0.59122159240312078</v>
      </c>
      <c r="I5621">
        <v>0</v>
      </c>
    </row>
    <row r="5622" spans="1:9" x14ac:dyDescent="0.25">
      <c r="A5622" s="1">
        <v>5620</v>
      </c>
      <c r="B5622">
        <v>0</v>
      </c>
      <c r="C5622">
        <v>0.55281966363256885</v>
      </c>
      <c r="D5622">
        <f>(C5622+E5622)/2</f>
        <v>0.43167147360750346</v>
      </c>
      <c r="E5622">
        <v>0.31052328358243808</v>
      </c>
      <c r="F5622">
        <v>0</v>
      </c>
      <c r="G5622">
        <v>0</v>
      </c>
      <c r="H5622">
        <v>0.62510188294468527</v>
      </c>
      <c r="I5622">
        <v>0</v>
      </c>
    </row>
    <row r="5623" spans="1:9" x14ac:dyDescent="0.25">
      <c r="A5623" s="1">
        <v>5621</v>
      </c>
      <c r="B5623">
        <v>0</v>
      </c>
      <c r="C5623">
        <v>0.53308595689330518</v>
      </c>
      <c r="D5623">
        <f>(C5623+E5623)/2</f>
        <v>0.39562786264115229</v>
      </c>
      <c r="E5623">
        <v>0.25816976838899941</v>
      </c>
      <c r="F5623">
        <v>0</v>
      </c>
      <c r="G5623">
        <v>0</v>
      </c>
      <c r="H5623">
        <v>0.65625150010001598</v>
      </c>
      <c r="I5623">
        <v>0</v>
      </c>
    </row>
    <row r="5624" spans="1:9" x14ac:dyDescent="0.25">
      <c r="A5624" s="1">
        <v>5622</v>
      </c>
      <c r="B5624">
        <v>0</v>
      </c>
      <c r="C5624">
        <v>0.53774591502054137</v>
      </c>
      <c r="D5624">
        <f>(C5624+E5624)/2</f>
        <v>0.38714431475151329</v>
      </c>
      <c r="E5624">
        <v>0.23654271448248521</v>
      </c>
      <c r="F5624">
        <v>0</v>
      </c>
      <c r="G5624">
        <v>0</v>
      </c>
      <c r="H5624">
        <v>0.68003761186575495</v>
      </c>
      <c r="I5624">
        <v>0</v>
      </c>
    </row>
    <row r="5625" spans="1:9" x14ac:dyDescent="0.25">
      <c r="A5625" s="1">
        <v>5623</v>
      </c>
      <c r="B5625">
        <v>0</v>
      </c>
      <c r="C5625">
        <v>0.57807830785657988</v>
      </c>
      <c r="D5625">
        <f>(C5625+E5625)/2</f>
        <v>0.42801087873872184</v>
      </c>
      <c r="E5625">
        <v>0.27794344962086381</v>
      </c>
      <c r="F5625">
        <v>0</v>
      </c>
      <c r="G5625">
        <v>0</v>
      </c>
      <c r="H5625">
        <v>0.70694351369785302</v>
      </c>
      <c r="I5625">
        <v>0</v>
      </c>
    </row>
    <row r="5626" spans="1:9" x14ac:dyDescent="0.25">
      <c r="A5626" s="1">
        <v>5624</v>
      </c>
      <c r="B5626">
        <v>0</v>
      </c>
      <c r="C5626">
        <v>0.70745351769198839</v>
      </c>
      <c r="D5626">
        <f>(C5626+E5626)/2</f>
        <v>0.52180281265933603</v>
      </c>
      <c r="E5626">
        <v>0.33615210762668368</v>
      </c>
      <c r="F5626">
        <v>0</v>
      </c>
      <c r="G5626">
        <v>0</v>
      </c>
      <c r="H5626">
        <v>0.74266455681443566</v>
      </c>
      <c r="I5626">
        <v>0</v>
      </c>
    </row>
    <row r="5627" spans="1:9" x14ac:dyDescent="0.25">
      <c r="A5627" s="1">
        <v>5625</v>
      </c>
      <c r="B5627">
        <v>0</v>
      </c>
      <c r="C5627">
        <v>0.78279193498156874</v>
      </c>
      <c r="D5627">
        <f>(C5627+E5627)/2</f>
        <v>0.6043273756136327</v>
      </c>
      <c r="E5627">
        <v>0.42586281624569672</v>
      </c>
      <c r="F5627">
        <v>0</v>
      </c>
      <c r="G5627">
        <v>0</v>
      </c>
      <c r="H5627">
        <v>0.74696046967689034</v>
      </c>
      <c r="I5627">
        <v>0</v>
      </c>
    </row>
    <row r="5628" spans="1:9" x14ac:dyDescent="0.25">
      <c r="A5628" s="1">
        <v>5626</v>
      </c>
      <c r="B5628">
        <v>0</v>
      </c>
      <c r="C5628">
        <v>0.81918063610928848</v>
      </c>
      <c r="D5628">
        <f>(C5628+E5628)/2</f>
        <v>0.67127969870066884</v>
      </c>
      <c r="E5628">
        <v>0.5233787612920493</v>
      </c>
      <c r="F5628">
        <v>0</v>
      </c>
      <c r="G5628">
        <v>0</v>
      </c>
      <c r="H5628">
        <v>0.75753504244476344</v>
      </c>
      <c r="I5628">
        <v>0</v>
      </c>
    </row>
    <row r="5629" spans="1:9" x14ac:dyDescent="0.25">
      <c r="A5629" s="1">
        <v>5627</v>
      </c>
      <c r="B5629">
        <v>0</v>
      </c>
      <c r="C5629">
        <v>0.8472006879784626</v>
      </c>
      <c r="D5629">
        <f>(C5629+E5629)/2</f>
        <v>0.71611610215814925</v>
      </c>
      <c r="E5629">
        <v>0.58503151633783579</v>
      </c>
      <c r="F5629">
        <v>0</v>
      </c>
      <c r="G5629">
        <v>0</v>
      </c>
      <c r="H5629">
        <v>0.78459035488042927</v>
      </c>
      <c r="I5629">
        <v>0</v>
      </c>
    </row>
    <row r="5630" spans="1:9" x14ac:dyDescent="0.25">
      <c r="A5630" s="1">
        <v>5628</v>
      </c>
      <c r="B5630">
        <v>0</v>
      </c>
      <c r="C5630">
        <v>0.87063169500002868</v>
      </c>
      <c r="D5630">
        <f>(C5630+E5630)/2</f>
        <v>0.73476806416675489</v>
      </c>
      <c r="E5630">
        <v>0.59890443333348098</v>
      </c>
      <c r="F5630">
        <v>0</v>
      </c>
      <c r="G5630">
        <v>0</v>
      </c>
      <c r="H5630">
        <v>0.81707260873001886</v>
      </c>
      <c r="I5630">
        <v>0</v>
      </c>
    </row>
    <row r="5631" spans="1:9" x14ac:dyDescent="0.25">
      <c r="A5631" s="1">
        <v>5629</v>
      </c>
      <c r="B5631">
        <v>0</v>
      </c>
      <c r="C5631">
        <v>0.88648552101241196</v>
      </c>
      <c r="D5631">
        <f>(C5631+E5631)/2</f>
        <v>0.74728374566938816</v>
      </c>
      <c r="E5631">
        <v>0.60808197032636446</v>
      </c>
      <c r="F5631">
        <v>0</v>
      </c>
      <c r="G5631">
        <v>0</v>
      </c>
      <c r="H5631">
        <v>0.85954150723632627</v>
      </c>
      <c r="I5631">
        <v>0</v>
      </c>
    </row>
    <row r="5632" spans="1:9" x14ac:dyDescent="0.25">
      <c r="A5632" s="1">
        <v>5630</v>
      </c>
      <c r="B5632">
        <v>0</v>
      </c>
      <c r="C5632">
        <v>0.89866615345422496</v>
      </c>
      <c r="D5632">
        <f>(C5632+E5632)/2</f>
        <v>0.7601739239614036</v>
      </c>
      <c r="E5632">
        <v>0.62168169446858212</v>
      </c>
      <c r="F5632">
        <v>0</v>
      </c>
      <c r="G5632">
        <v>0</v>
      </c>
      <c r="H5632">
        <v>0.89238300483342892</v>
      </c>
      <c r="I5632">
        <v>0</v>
      </c>
    </row>
    <row r="5633" spans="1:9" x14ac:dyDescent="0.25">
      <c r="A5633" s="1">
        <v>5631</v>
      </c>
      <c r="B5633">
        <v>0</v>
      </c>
      <c r="C5633">
        <v>0.90371464606872687</v>
      </c>
      <c r="D5633">
        <f>(C5633+E5633)/2</f>
        <v>0.76253098998773938</v>
      </c>
      <c r="E5633">
        <v>0.6213473339067519</v>
      </c>
      <c r="F5633">
        <v>0</v>
      </c>
      <c r="G5633">
        <v>0</v>
      </c>
      <c r="H5633">
        <v>0.90687639160314049</v>
      </c>
      <c r="I5633">
        <v>0</v>
      </c>
    </row>
    <row r="5634" spans="1:9" x14ac:dyDescent="0.25">
      <c r="A5634" s="1">
        <v>5632</v>
      </c>
      <c r="B5634">
        <v>0</v>
      </c>
      <c r="C5634">
        <v>0.90017581232224331</v>
      </c>
      <c r="D5634">
        <f>(C5634+E5634)/2</f>
        <v>0.75061407084312415</v>
      </c>
      <c r="E5634">
        <v>0.60105232936400488</v>
      </c>
      <c r="F5634">
        <v>0</v>
      </c>
      <c r="G5634">
        <v>0</v>
      </c>
      <c r="H5634">
        <v>0.90277826882633638</v>
      </c>
      <c r="I5634">
        <v>0</v>
      </c>
    </row>
    <row r="5635" spans="1:9" x14ac:dyDescent="0.25">
      <c r="A5635" s="1">
        <v>5633</v>
      </c>
      <c r="B5635">
        <v>0</v>
      </c>
      <c r="C5635">
        <v>0.88650062331112156</v>
      </c>
      <c r="D5635">
        <f>(C5635+E5635)/2</f>
        <v>0.75450814827435964</v>
      </c>
      <c r="E5635">
        <v>0.62251567323759782</v>
      </c>
      <c r="F5635">
        <v>0</v>
      </c>
      <c r="G5635">
        <v>0</v>
      </c>
      <c r="H5635">
        <v>0.89993473583306738</v>
      </c>
      <c r="I5635">
        <v>0</v>
      </c>
    </row>
    <row r="5636" spans="1:9" x14ac:dyDescent="0.25">
      <c r="A5636" s="1">
        <v>5634</v>
      </c>
      <c r="B5636">
        <v>0</v>
      </c>
      <c r="C5636">
        <v>0.85076739554473668</v>
      </c>
      <c r="D5636">
        <f>(C5636+E5636)/2</f>
        <v>0.77274228863197059</v>
      </c>
      <c r="E5636">
        <v>0.69471718171920438</v>
      </c>
      <c r="F5636">
        <v>0</v>
      </c>
      <c r="G5636">
        <v>0</v>
      </c>
      <c r="H5636">
        <v>0.90801346393156313</v>
      </c>
      <c r="I5636">
        <v>0</v>
      </c>
    </row>
    <row r="5637" spans="1:9" x14ac:dyDescent="0.25">
      <c r="A5637" s="1">
        <v>5635</v>
      </c>
      <c r="B5637">
        <v>0</v>
      </c>
      <c r="C5637">
        <v>0.83526718826066848</v>
      </c>
      <c r="D5637">
        <f>(C5637+E5637)/2</f>
        <v>0.7663079397354805</v>
      </c>
      <c r="E5637">
        <v>0.69734869121029253</v>
      </c>
      <c r="F5637">
        <v>0</v>
      </c>
      <c r="G5637">
        <v>0</v>
      </c>
      <c r="H5637">
        <v>0.89213589355432443</v>
      </c>
      <c r="I5637">
        <v>0</v>
      </c>
    </row>
    <row r="5638" spans="1:9" x14ac:dyDescent="0.25">
      <c r="A5638" s="1">
        <v>5636</v>
      </c>
      <c r="B5638">
        <v>0</v>
      </c>
      <c r="C5638">
        <v>0.83874600000566579</v>
      </c>
      <c r="D5638">
        <f>(C5638+E5638)/2</f>
        <v>0.77751771227212529</v>
      </c>
      <c r="E5638">
        <v>0.7162894245385848</v>
      </c>
      <c r="F5638">
        <v>0</v>
      </c>
      <c r="G5638">
        <v>0</v>
      </c>
      <c r="H5638">
        <v>0.89589850449108188</v>
      </c>
      <c r="I5638">
        <v>0</v>
      </c>
    </row>
    <row r="5639" spans="1:9" x14ac:dyDescent="0.25">
      <c r="A5639" s="1">
        <v>5637</v>
      </c>
      <c r="B5639">
        <v>0</v>
      </c>
      <c r="C5639">
        <v>0.86089282934407407</v>
      </c>
      <c r="D5639">
        <f>(C5639+E5639)/2</f>
        <v>0.79121148379708595</v>
      </c>
      <c r="E5639">
        <v>0.72153013825009782</v>
      </c>
      <c r="F5639">
        <v>0</v>
      </c>
      <c r="G5639">
        <v>0</v>
      </c>
      <c r="H5639">
        <v>0.88407452175225043</v>
      </c>
      <c r="I5639">
        <v>0</v>
      </c>
    </row>
    <row r="5640" spans="1:9" x14ac:dyDescent="0.25">
      <c r="A5640" s="1">
        <v>5638</v>
      </c>
      <c r="B5640">
        <v>0</v>
      </c>
      <c r="C5640">
        <v>0.88246715388705332</v>
      </c>
      <c r="D5640">
        <f>(C5640+E5640)/2</f>
        <v>0.80548943801433737</v>
      </c>
      <c r="E5640">
        <v>0.7285117221416213</v>
      </c>
      <c r="F5640">
        <v>0</v>
      </c>
      <c r="G5640">
        <v>0</v>
      </c>
      <c r="H5640">
        <v>0.88347903108633785</v>
      </c>
      <c r="I5640">
        <v>0</v>
      </c>
    </row>
    <row r="5641" spans="1:9" x14ac:dyDescent="0.25">
      <c r="A5641" s="1">
        <v>5639</v>
      </c>
      <c r="B5641">
        <v>0</v>
      </c>
      <c r="C5641">
        <v>0.86089987084680919</v>
      </c>
      <c r="D5641">
        <f>(C5641+E5641)/2</f>
        <v>0.79184389716780879</v>
      </c>
      <c r="E5641">
        <v>0.72278792348880838</v>
      </c>
      <c r="F5641">
        <v>0</v>
      </c>
      <c r="G5641">
        <v>0</v>
      </c>
      <c r="H5641">
        <v>0.88150290147311383</v>
      </c>
      <c r="I5641">
        <v>0</v>
      </c>
    </row>
    <row r="5642" spans="1:9" x14ac:dyDescent="0.25">
      <c r="A5642" s="1">
        <v>5640</v>
      </c>
      <c r="B5642">
        <v>0</v>
      </c>
      <c r="C5642">
        <v>0.81618365149091476</v>
      </c>
      <c r="D5642">
        <f>(C5642+E5642)/2</f>
        <v>0.75061154700853461</v>
      </c>
      <c r="E5642">
        <v>0.68503944252615456</v>
      </c>
      <c r="F5642">
        <v>0</v>
      </c>
      <c r="G5642">
        <v>0</v>
      </c>
      <c r="H5642">
        <v>0.86284570291281337</v>
      </c>
      <c r="I5642">
        <v>0</v>
      </c>
    </row>
    <row r="5643" spans="1:9" x14ac:dyDescent="0.25">
      <c r="A5643" s="1">
        <v>5641</v>
      </c>
      <c r="B5643">
        <v>0</v>
      </c>
      <c r="C5643">
        <v>0.75956892100729456</v>
      </c>
      <c r="D5643">
        <f>(C5643+E5643)/2</f>
        <v>0.68803848632595144</v>
      </c>
      <c r="E5643">
        <v>0.6165080516446082</v>
      </c>
      <c r="F5643">
        <v>0</v>
      </c>
      <c r="G5643">
        <v>0</v>
      </c>
      <c r="H5643">
        <v>0.84332512705643259</v>
      </c>
      <c r="I5643">
        <v>0</v>
      </c>
    </row>
    <row r="5644" spans="1:9" x14ac:dyDescent="0.25">
      <c r="A5644" s="1">
        <v>5642</v>
      </c>
      <c r="B5644">
        <v>0</v>
      </c>
      <c r="C5644">
        <v>0.67838196142656837</v>
      </c>
      <c r="D5644">
        <f>(C5644+E5644)/2</f>
        <v>0.6442060092871762</v>
      </c>
      <c r="E5644">
        <v>0.61003005714778391</v>
      </c>
      <c r="F5644">
        <v>0</v>
      </c>
      <c r="G5644">
        <v>0</v>
      </c>
      <c r="H5644">
        <v>0.82977806277518273</v>
      </c>
      <c r="I5644">
        <v>0</v>
      </c>
    </row>
    <row r="5645" spans="1:9" x14ac:dyDescent="0.25">
      <c r="A5645" s="1">
        <v>5643</v>
      </c>
      <c r="B5645">
        <v>0</v>
      </c>
      <c r="C5645">
        <v>0.58859155569577781</v>
      </c>
      <c r="D5645">
        <f>(C5645+E5645)/2</f>
        <v>0.58133878919199478</v>
      </c>
      <c r="E5645">
        <v>0.57408602268821174</v>
      </c>
      <c r="F5645">
        <v>0</v>
      </c>
      <c r="G5645">
        <v>0</v>
      </c>
      <c r="H5645">
        <v>0.82022824057670651</v>
      </c>
      <c r="I5645">
        <v>0</v>
      </c>
    </row>
    <row r="5646" spans="1:9" x14ac:dyDescent="0.25">
      <c r="A5646" s="1">
        <v>5644</v>
      </c>
      <c r="B5646">
        <v>0</v>
      </c>
      <c r="C5646">
        <v>0.53847857109284425</v>
      </c>
      <c r="D5646">
        <f>(C5646+E5646)/2</f>
        <v>0.53333737514688928</v>
      </c>
      <c r="E5646">
        <v>0.52819617920093442</v>
      </c>
      <c r="F5646">
        <v>0</v>
      </c>
      <c r="G5646">
        <v>0</v>
      </c>
      <c r="H5646">
        <v>0.82173517343378633</v>
      </c>
      <c r="I5646">
        <v>0</v>
      </c>
    </row>
    <row r="5647" spans="1:9" x14ac:dyDescent="0.25">
      <c r="A5647" s="1">
        <v>5645</v>
      </c>
      <c r="B5647">
        <v>0</v>
      </c>
      <c r="C5647">
        <v>0.46775290634458411</v>
      </c>
      <c r="D5647">
        <f>(C5647+E5647)/2</f>
        <v>0.46943545695502187</v>
      </c>
      <c r="E5647">
        <v>0.47111800756545957</v>
      </c>
      <c r="F5647">
        <v>0</v>
      </c>
      <c r="G5647">
        <v>0</v>
      </c>
      <c r="H5647">
        <v>0.79717502053519951</v>
      </c>
      <c r="I5647">
        <v>0</v>
      </c>
    </row>
    <row r="5648" spans="1:9" x14ac:dyDescent="0.25">
      <c r="A5648" s="1">
        <v>5646</v>
      </c>
      <c r="B5648">
        <v>0</v>
      </c>
      <c r="C5648">
        <v>0.38869545281084189</v>
      </c>
      <c r="D5648">
        <f>(C5648+E5648)/2</f>
        <v>0.39810938694256093</v>
      </c>
      <c r="E5648">
        <v>0.40752332107427991</v>
      </c>
      <c r="F5648">
        <v>0</v>
      </c>
      <c r="G5648">
        <v>0</v>
      </c>
      <c r="H5648">
        <v>0.71634948576176383</v>
      </c>
      <c r="I5648">
        <v>0</v>
      </c>
    </row>
    <row r="5649" spans="1:9" x14ac:dyDescent="0.25">
      <c r="A5649" s="1">
        <v>5647</v>
      </c>
      <c r="B5649">
        <v>0</v>
      </c>
      <c r="C5649">
        <v>0.34534512031368331</v>
      </c>
      <c r="D5649">
        <f>(C5649+E5649)/2</f>
        <v>0.38263232840969136</v>
      </c>
      <c r="E5649">
        <v>0.41991953650569941</v>
      </c>
      <c r="F5649">
        <v>0</v>
      </c>
      <c r="G5649">
        <v>0</v>
      </c>
      <c r="H5649">
        <v>0.63574947819975236</v>
      </c>
      <c r="I5649">
        <v>0</v>
      </c>
    </row>
    <row r="5650" spans="1:9" x14ac:dyDescent="0.25">
      <c r="A5650" s="1">
        <v>5648</v>
      </c>
      <c r="B5650">
        <v>0</v>
      </c>
      <c r="C5650">
        <v>0.32457771579495209</v>
      </c>
      <c r="D5650">
        <f>(C5650+E5650)/2</f>
        <v>0.41371479355278712</v>
      </c>
      <c r="E5650">
        <v>0.50285187131062214</v>
      </c>
      <c r="F5650">
        <v>0</v>
      </c>
      <c r="G5650">
        <v>0</v>
      </c>
      <c r="H5650">
        <v>0.62303894871446919</v>
      </c>
      <c r="I5650">
        <v>0</v>
      </c>
    </row>
    <row r="5651" spans="1:9" x14ac:dyDescent="0.25">
      <c r="A5651" s="1">
        <v>5649</v>
      </c>
      <c r="B5651">
        <v>0</v>
      </c>
      <c r="C5651">
        <v>0.28794556479819527</v>
      </c>
      <c r="D5651">
        <f>(C5651+E5651)/2</f>
        <v>0.44415238348358854</v>
      </c>
      <c r="E5651">
        <v>0.60035920216898186</v>
      </c>
      <c r="F5651">
        <v>0</v>
      </c>
      <c r="G5651">
        <v>0</v>
      </c>
      <c r="H5651">
        <v>0.58057254733893338</v>
      </c>
      <c r="I5651">
        <v>0</v>
      </c>
    </row>
    <row r="5652" spans="1:9" x14ac:dyDescent="0.25">
      <c r="A5652" s="1">
        <v>5650</v>
      </c>
      <c r="B5652">
        <v>0</v>
      </c>
      <c r="C5652">
        <v>0.24368476298257949</v>
      </c>
      <c r="D5652">
        <f>(C5652+E5652)/2</f>
        <v>0.45405793599608707</v>
      </c>
      <c r="E5652">
        <v>0.66443110900959468</v>
      </c>
      <c r="F5652">
        <v>0</v>
      </c>
      <c r="G5652">
        <v>0</v>
      </c>
      <c r="H5652">
        <v>0.53280408942429325</v>
      </c>
      <c r="I5652">
        <v>0</v>
      </c>
    </row>
    <row r="5653" spans="1:9" x14ac:dyDescent="0.25">
      <c r="A5653" s="1">
        <v>5651</v>
      </c>
      <c r="B5653">
        <v>0</v>
      </c>
      <c r="C5653">
        <v>0.2031198504953067</v>
      </c>
      <c r="D5653">
        <f>(C5653+E5653)/2</f>
        <v>0.4258779841162228</v>
      </c>
      <c r="E5653">
        <v>0.64863611773713892</v>
      </c>
      <c r="F5653">
        <v>0</v>
      </c>
      <c r="G5653">
        <v>0</v>
      </c>
      <c r="H5653">
        <v>0.4197079979044972</v>
      </c>
      <c r="I5653">
        <v>0</v>
      </c>
    </row>
    <row r="5654" spans="1:9" x14ac:dyDescent="0.25">
      <c r="A5654" s="1">
        <v>5652</v>
      </c>
      <c r="B5654">
        <v>0</v>
      </c>
      <c r="C5654">
        <v>0.14681827499672981</v>
      </c>
      <c r="D5654">
        <f>(C5654+E5654)/2</f>
        <v>0.36086295040595012</v>
      </c>
      <c r="E5654">
        <v>0.57490762581517041</v>
      </c>
      <c r="F5654">
        <v>0</v>
      </c>
      <c r="G5654">
        <v>0</v>
      </c>
      <c r="H5654">
        <v>0.27532971329581851</v>
      </c>
      <c r="I5654">
        <v>0</v>
      </c>
    </row>
    <row r="5655" spans="1:9" x14ac:dyDescent="0.25">
      <c r="A5655" s="1">
        <v>5653</v>
      </c>
      <c r="B5655">
        <v>0</v>
      </c>
      <c r="C5655">
        <v>8.7140995418682143E-2</v>
      </c>
      <c r="D5655">
        <f>(C5655+E5655)/2</f>
        <v>0.30831244927916401</v>
      </c>
      <c r="E5655">
        <v>0.52948390313964588</v>
      </c>
      <c r="F5655">
        <v>0</v>
      </c>
      <c r="G5655">
        <v>0</v>
      </c>
      <c r="H5655">
        <v>0.18403638170398909</v>
      </c>
      <c r="I5655">
        <v>0</v>
      </c>
    </row>
    <row r="5656" spans="1:9" x14ac:dyDescent="0.25">
      <c r="A5656" s="1">
        <v>5654</v>
      </c>
      <c r="B5656">
        <v>0</v>
      </c>
      <c r="C5656">
        <v>6.0077155904780001E-2</v>
      </c>
      <c r="D5656">
        <f>(C5656+E5656)/2</f>
        <v>0.27255735110935236</v>
      </c>
      <c r="E5656">
        <v>0.48503754631392471</v>
      </c>
      <c r="F5656">
        <v>0</v>
      </c>
      <c r="G5656">
        <v>0</v>
      </c>
      <c r="H5656">
        <v>0.1392623813169076</v>
      </c>
      <c r="I5656">
        <v>0</v>
      </c>
    </row>
    <row r="5657" spans="1:9" x14ac:dyDescent="0.25">
      <c r="A5657" s="1">
        <v>5655</v>
      </c>
      <c r="B5657">
        <v>0</v>
      </c>
      <c r="C5657">
        <v>6.699525006628064E-2</v>
      </c>
      <c r="D5657">
        <f>(C5657+E5657)/2</f>
        <v>0.22572530554503684</v>
      </c>
      <c r="E5657">
        <v>0.38445536102379302</v>
      </c>
      <c r="F5657">
        <v>0</v>
      </c>
      <c r="G5657">
        <v>0</v>
      </c>
      <c r="H5657">
        <v>0.1441671125702764</v>
      </c>
      <c r="I5657">
        <v>0</v>
      </c>
    </row>
    <row r="5658" spans="1:9" x14ac:dyDescent="0.25">
      <c r="A5658" s="1">
        <v>5656</v>
      </c>
      <c r="B5658">
        <v>0</v>
      </c>
      <c r="C5658">
        <v>0.1185652286392879</v>
      </c>
      <c r="D5658">
        <f>(C5658+E5658)/2</f>
        <v>0.23175886452893552</v>
      </c>
      <c r="E5658">
        <v>0.34495250041858311</v>
      </c>
      <c r="F5658">
        <v>0</v>
      </c>
      <c r="G5658">
        <v>0</v>
      </c>
      <c r="H5658">
        <v>0.16864740977181419</v>
      </c>
      <c r="I5658">
        <v>0</v>
      </c>
    </row>
    <row r="5659" spans="1:9" x14ac:dyDescent="0.25">
      <c r="A5659" s="1">
        <v>5657</v>
      </c>
      <c r="B5659">
        <v>0</v>
      </c>
      <c r="C5659">
        <v>0.25724923903202401</v>
      </c>
      <c r="D5659">
        <f>(C5659+E5659)/2</f>
        <v>0.33007554547200535</v>
      </c>
      <c r="E5659">
        <v>0.40290185191198669</v>
      </c>
      <c r="F5659">
        <v>0</v>
      </c>
      <c r="G5659">
        <v>0</v>
      </c>
      <c r="H5659">
        <v>0.20904683815573069</v>
      </c>
      <c r="I5659">
        <v>0</v>
      </c>
    </row>
    <row r="5660" spans="1:9" x14ac:dyDescent="0.25">
      <c r="A5660" s="1">
        <v>5658</v>
      </c>
      <c r="B5660">
        <v>0</v>
      </c>
      <c r="C5660">
        <v>0.47905050950639699</v>
      </c>
      <c r="D5660">
        <f>(C5660+E5660)/2</f>
        <v>0.51414933847084654</v>
      </c>
      <c r="E5660">
        <v>0.54924816743529614</v>
      </c>
      <c r="F5660">
        <v>0</v>
      </c>
      <c r="G5660">
        <v>0</v>
      </c>
      <c r="H5660">
        <v>0.36656774390639713</v>
      </c>
      <c r="I5660">
        <v>0</v>
      </c>
    </row>
    <row r="5661" spans="1:9" x14ac:dyDescent="0.25">
      <c r="A5661" s="1">
        <v>5659</v>
      </c>
      <c r="B5661">
        <v>0</v>
      </c>
      <c r="C5661">
        <v>0.68295495128385741</v>
      </c>
      <c r="D5661">
        <f>(C5661+E5661)/2</f>
        <v>0.63705977796033397</v>
      </c>
      <c r="E5661">
        <v>0.59116460463681042</v>
      </c>
      <c r="F5661">
        <v>0</v>
      </c>
      <c r="G5661">
        <v>0</v>
      </c>
      <c r="H5661">
        <v>0.60424516273871376</v>
      </c>
      <c r="I5661">
        <v>0</v>
      </c>
    </row>
    <row r="5662" spans="1:9" x14ac:dyDescent="0.25">
      <c r="A5662" s="1">
        <v>5660</v>
      </c>
      <c r="B5662">
        <v>0</v>
      </c>
      <c r="C5662">
        <v>0.78399214547650542</v>
      </c>
      <c r="D5662">
        <f>(C5662+E5662)/2</f>
        <v>0.66107693646964383</v>
      </c>
      <c r="E5662">
        <v>0.53816172746278235</v>
      </c>
      <c r="F5662">
        <v>0</v>
      </c>
      <c r="G5662">
        <v>0</v>
      </c>
      <c r="H5662">
        <v>0.763266341276024</v>
      </c>
      <c r="I5662">
        <v>0</v>
      </c>
    </row>
    <row r="5663" spans="1:9" x14ac:dyDescent="0.25">
      <c r="A5663" s="1">
        <v>5661</v>
      </c>
      <c r="B5663">
        <v>0</v>
      </c>
      <c r="C5663">
        <v>0.77988626849514964</v>
      </c>
      <c r="D5663">
        <f>(C5663+E5663)/2</f>
        <v>0.6320688829397888</v>
      </c>
      <c r="E5663">
        <v>0.48425149738442802</v>
      </c>
      <c r="F5663">
        <v>0</v>
      </c>
      <c r="G5663">
        <v>0</v>
      </c>
      <c r="H5663">
        <v>0.84542877658023952</v>
      </c>
      <c r="I5663">
        <v>0</v>
      </c>
    </row>
    <row r="5664" spans="1:9" x14ac:dyDescent="0.25">
      <c r="A5664" s="1">
        <v>5662</v>
      </c>
      <c r="B5664">
        <v>0</v>
      </c>
      <c r="C5664">
        <v>0.7119875724995639</v>
      </c>
      <c r="D5664">
        <f>(C5664+E5664)/2</f>
        <v>0.58313730118181262</v>
      </c>
      <c r="E5664">
        <v>0.45428702986406122</v>
      </c>
      <c r="F5664">
        <v>0</v>
      </c>
      <c r="G5664">
        <v>0</v>
      </c>
      <c r="H5664">
        <v>0.81995756154541133</v>
      </c>
      <c r="I5664">
        <v>0</v>
      </c>
    </row>
    <row r="5665" spans="1:9" x14ac:dyDescent="0.25">
      <c r="A5665" s="1">
        <v>5663</v>
      </c>
      <c r="B5665">
        <v>0</v>
      </c>
      <c r="C5665">
        <v>0.66606536817238693</v>
      </c>
      <c r="D5665">
        <f>(C5665+E5665)/2</f>
        <v>0.53538398333640891</v>
      </c>
      <c r="E5665">
        <v>0.40470259850043089</v>
      </c>
      <c r="F5665">
        <v>0</v>
      </c>
      <c r="G5665">
        <v>0</v>
      </c>
      <c r="H5665">
        <v>0.69944105218104802</v>
      </c>
      <c r="I5665">
        <v>0</v>
      </c>
    </row>
    <row r="5666" spans="1:9" x14ac:dyDescent="0.25">
      <c r="A5666" s="1">
        <v>5664</v>
      </c>
      <c r="B5666">
        <v>0</v>
      </c>
      <c r="C5666">
        <v>0.6733914795800936</v>
      </c>
      <c r="D5666">
        <f>(C5666+E5666)/2</f>
        <v>0.52090950392757263</v>
      </c>
      <c r="E5666">
        <v>0.36842752827505171</v>
      </c>
      <c r="F5666">
        <v>0</v>
      </c>
      <c r="G5666">
        <v>0</v>
      </c>
      <c r="H5666">
        <v>0.54337057490603802</v>
      </c>
      <c r="I5666">
        <v>0</v>
      </c>
    </row>
    <row r="5667" spans="1:9" x14ac:dyDescent="0.25">
      <c r="A5667" s="1">
        <v>5665</v>
      </c>
      <c r="B5667">
        <v>0</v>
      </c>
      <c r="C5667">
        <v>0.68328828867994529</v>
      </c>
      <c r="D5667">
        <f>(C5667+E5667)/2</f>
        <v>0.49629839108832835</v>
      </c>
      <c r="E5667">
        <v>0.30930849349671141</v>
      </c>
      <c r="F5667">
        <v>0</v>
      </c>
      <c r="G5667">
        <v>0</v>
      </c>
      <c r="H5667">
        <v>0.52175891560889642</v>
      </c>
      <c r="I5667">
        <v>0</v>
      </c>
    </row>
    <row r="5668" spans="1:9" x14ac:dyDescent="0.25">
      <c r="A5668" s="1">
        <v>5666</v>
      </c>
      <c r="B5668">
        <v>0</v>
      </c>
      <c r="C5668">
        <v>0.70896727945533067</v>
      </c>
      <c r="D5668">
        <f>(C5668+E5668)/2</f>
        <v>0.51033863261805035</v>
      </c>
      <c r="E5668">
        <v>0.31170998578076992</v>
      </c>
      <c r="F5668">
        <v>0</v>
      </c>
      <c r="G5668">
        <v>0</v>
      </c>
      <c r="H5668">
        <v>0.59797857738462534</v>
      </c>
      <c r="I5668">
        <v>0</v>
      </c>
    </row>
    <row r="5669" spans="1:9" x14ac:dyDescent="0.25">
      <c r="A5669" s="1">
        <v>5667</v>
      </c>
      <c r="B5669">
        <v>0</v>
      </c>
      <c r="C5669">
        <v>0.66841488075837063</v>
      </c>
      <c r="D5669">
        <f>(C5669+E5669)/2</f>
        <v>0.52464491641948185</v>
      </c>
      <c r="E5669">
        <v>0.38087495208059302</v>
      </c>
      <c r="F5669">
        <v>0</v>
      </c>
      <c r="G5669">
        <v>0</v>
      </c>
      <c r="H5669">
        <v>0.73855938800848064</v>
      </c>
      <c r="I5669">
        <v>0</v>
      </c>
    </row>
    <row r="5670" spans="1:9" x14ac:dyDescent="0.25">
      <c r="A5670" s="1">
        <v>5668</v>
      </c>
      <c r="B5670">
        <v>0</v>
      </c>
      <c r="C5670">
        <v>0.60304091923066594</v>
      </c>
      <c r="D5670">
        <f>(C5670+E5670)/2</f>
        <v>0.47603291962397354</v>
      </c>
      <c r="E5670">
        <v>0.34902492001728108</v>
      </c>
      <c r="F5670">
        <v>0</v>
      </c>
      <c r="G5670">
        <v>0</v>
      </c>
      <c r="H5670">
        <v>0.80417914209144903</v>
      </c>
      <c r="I5670">
        <v>0</v>
      </c>
    </row>
    <row r="5671" spans="1:9" x14ac:dyDescent="0.25">
      <c r="A5671" s="1">
        <v>5669</v>
      </c>
      <c r="B5671">
        <v>0</v>
      </c>
      <c r="C5671">
        <v>0.66244830576878744</v>
      </c>
      <c r="D5671">
        <f>(C5671+E5671)/2</f>
        <v>0.52607285965635686</v>
      </c>
      <c r="E5671">
        <v>0.38969741354392617</v>
      </c>
      <c r="F5671">
        <v>0</v>
      </c>
      <c r="G5671">
        <v>0</v>
      </c>
      <c r="H5671">
        <v>0.80158465560824288</v>
      </c>
      <c r="I5671">
        <v>0</v>
      </c>
    </row>
    <row r="5672" spans="1:9" x14ac:dyDescent="0.25">
      <c r="A5672" s="1">
        <v>5670</v>
      </c>
      <c r="B5672">
        <v>0</v>
      </c>
      <c r="C5672">
        <v>0.77389809920400898</v>
      </c>
      <c r="D5672">
        <f>(C5672+E5672)/2</f>
        <v>0.62724993129147433</v>
      </c>
      <c r="E5672">
        <v>0.48060176337893962</v>
      </c>
      <c r="F5672">
        <v>0</v>
      </c>
      <c r="G5672">
        <v>0</v>
      </c>
      <c r="H5672">
        <v>0.78155711406560535</v>
      </c>
      <c r="I5672">
        <v>0</v>
      </c>
    </row>
    <row r="5673" spans="1:9" x14ac:dyDescent="0.25">
      <c r="A5673" s="1">
        <v>5671</v>
      </c>
      <c r="B5673">
        <v>0</v>
      </c>
      <c r="C5673">
        <v>0.90165256279523931</v>
      </c>
      <c r="D5673">
        <f>(C5673+E5673)/2</f>
        <v>0.78603506979973403</v>
      </c>
      <c r="E5673">
        <v>0.67041757680422864</v>
      </c>
      <c r="F5673">
        <v>0</v>
      </c>
      <c r="G5673">
        <v>0</v>
      </c>
      <c r="H5673">
        <v>0.72209684736280333</v>
      </c>
      <c r="I5673">
        <v>0</v>
      </c>
    </row>
    <row r="5674" spans="1:9" x14ac:dyDescent="0.25">
      <c r="A5674" s="1">
        <v>5672</v>
      </c>
      <c r="B5674">
        <v>0</v>
      </c>
      <c r="C5674">
        <v>0.94494793008343858</v>
      </c>
      <c r="D5674">
        <f>(C5674+E5674)/2</f>
        <v>0.85670730043248788</v>
      </c>
      <c r="E5674">
        <v>0.76846667078153719</v>
      </c>
      <c r="F5674">
        <v>0</v>
      </c>
      <c r="G5674">
        <v>0</v>
      </c>
      <c r="H5674">
        <v>0.81513647412140511</v>
      </c>
      <c r="I5674">
        <v>0</v>
      </c>
    </row>
    <row r="5675" spans="1:9" x14ac:dyDescent="0.25">
      <c r="A5675" s="1">
        <v>5673</v>
      </c>
      <c r="B5675">
        <v>0</v>
      </c>
      <c r="C5675">
        <v>0.95120705220602353</v>
      </c>
      <c r="D5675">
        <f>(C5675+E5675)/2</f>
        <v>0.85854878678137481</v>
      </c>
      <c r="E5675">
        <v>0.76589052135672608</v>
      </c>
      <c r="F5675">
        <v>0</v>
      </c>
      <c r="G5675">
        <v>0</v>
      </c>
      <c r="H5675">
        <v>0.93174780823341208</v>
      </c>
      <c r="I5675">
        <v>0</v>
      </c>
    </row>
    <row r="5676" spans="1:9" x14ac:dyDescent="0.25">
      <c r="A5676" s="1">
        <v>5674</v>
      </c>
      <c r="B5676">
        <v>0</v>
      </c>
      <c r="C5676">
        <v>0.95170175965402304</v>
      </c>
      <c r="D5676">
        <f>(C5676+E5676)/2</f>
        <v>0.8561207600575178</v>
      </c>
      <c r="E5676">
        <v>0.76053976046101268</v>
      </c>
      <c r="F5676">
        <v>0</v>
      </c>
      <c r="G5676">
        <v>0</v>
      </c>
      <c r="H5676">
        <v>0.95075009443022063</v>
      </c>
      <c r="I5676">
        <v>0</v>
      </c>
    </row>
    <row r="5677" spans="1:9" x14ac:dyDescent="0.25">
      <c r="A5677" s="1">
        <v>5675</v>
      </c>
      <c r="B5677">
        <v>0</v>
      </c>
      <c r="C5677">
        <v>0.95096670862595822</v>
      </c>
      <c r="D5677">
        <f>(C5677+E5677)/2</f>
        <v>0.85858761934890859</v>
      </c>
      <c r="E5677">
        <v>0.76620853007185896</v>
      </c>
      <c r="F5677">
        <v>0</v>
      </c>
      <c r="G5677">
        <v>0</v>
      </c>
      <c r="H5677">
        <v>0.95194811010573321</v>
      </c>
      <c r="I5677">
        <v>0</v>
      </c>
    </row>
    <row r="5678" spans="1:9" x14ac:dyDescent="0.25">
      <c r="A5678" s="1">
        <v>5676</v>
      </c>
      <c r="B5678">
        <v>0</v>
      </c>
      <c r="C5678">
        <v>0.9471413693095091</v>
      </c>
      <c r="D5678">
        <f>(C5678+E5678)/2</f>
        <v>0.87274448224648715</v>
      </c>
      <c r="E5678">
        <v>0.79834759518346532</v>
      </c>
      <c r="F5678">
        <v>0</v>
      </c>
      <c r="G5678">
        <v>0</v>
      </c>
      <c r="H5678">
        <v>0.95201869320893384</v>
      </c>
      <c r="I5678">
        <v>0</v>
      </c>
    </row>
    <row r="5679" spans="1:9" x14ac:dyDescent="0.25">
      <c r="A5679" s="1">
        <v>5677</v>
      </c>
      <c r="B5679">
        <v>0</v>
      </c>
      <c r="C5679">
        <v>0.93904020153625145</v>
      </c>
      <c r="D5679">
        <f>(C5679+E5679)/2</f>
        <v>0.87396741002495504</v>
      </c>
      <c r="E5679">
        <v>0.80889461851365874</v>
      </c>
      <c r="F5679">
        <v>0</v>
      </c>
      <c r="G5679">
        <v>0</v>
      </c>
      <c r="H5679">
        <v>0.95130618281095614</v>
      </c>
      <c r="I5679">
        <v>0</v>
      </c>
    </row>
    <row r="5680" spans="1:9" x14ac:dyDescent="0.25">
      <c r="A5680" s="1">
        <v>5678</v>
      </c>
      <c r="B5680">
        <v>0</v>
      </c>
      <c r="C5680">
        <v>0.92643445069801322</v>
      </c>
      <c r="D5680">
        <f>(C5680+E5680)/2</f>
        <v>0.87355341612960491</v>
      </c>
      <c r="E5680">
        <v>0.8206723815611966</v>
      </c>
      <c r="F5680">
        <v>0</v>
      </c>
      <c r="G5680">
        <v>0</v>
      </c>
      <c r="H5680">
        <v>0.94867334976970286</v>
      </c>
      <c r="I5680">
        <v>0</v>
      </c>
    </row>
    <row r="5681" spans="1:9" x14ac:dyDescent="0.25">
      <c r="A5681" s="1">
        <v>5679</v>
      </c>
      <c r="B5681">
        <v>0</v>
      </c>
      <c r="C5681">
        <v>0.89960901585863251</v>
      </c>
      <c r="D5681">
        <f>(C5681+E5681)/2</f>
        <v>0.84984249655734323</v>
      </c>
      <c r="E5681">
        <v>0.80007597725605406</v>
      </c>
      <c r="F5681">
        <v>0</v>
      </c>
      <c r="G5681">
        <v>0</v>
      </c>
      <c r="H5681">
        <v>0.94351423031775883</v>
      </c>
      <c r="I5681">
        <v>0</v>
      </c>
    </row>
    <row r="5682" spans="1:9" x14ac:dyDescent="0.25">
      <c r="A5682" s="1">
        <v>5680</v>
      </c>
      <c r="B5682">
        <v>0</v>
      </c>
      <c r="C5682">
        <v>0.85223129502826611</v>
      </c>
      <c r="D5682">
        <f>(C5682+E5682)/2</f>
        <v>0.77017021319746304</v>
      </c>
      <c r="E5682">
        <v>0.68810913136665997</v>
      </c>
      <c r="F5682">
        <v>0</v>
      </c>
      <c r="G5682">
        <v>0</v>
      </c>
      <c r="H5682">
        <v>0.93188048863084383</v>
      </c>
      <c r="I5682">
        <v>0</v>
      </c>
    </row>
    <row r="5683" spans="1:9" x14ac:dyDescent="0.25">
      <c r="A5683" s="1">
        <v>5681</v>
      </c>
      <c r="B5683">
        <v>0</v>
      </c>
      <c r="C5683">
        <v>0.77599589853588169</v>
      </c>
      <c r="D5683">
        <f>(C5683+E5683)/2</f>
        <v>0.66469482468364882</v>
      </c>
      <c r="E5683">
        <v>0.55339375083141606</v>
      </c>
      <c r="F5683">
        <v>0</v>
      </c>
      <c r="G5683">
        <v>0</v>
      </c>
      <c r="H5683">
        <v>0.92046876947009049</v>
      </c>
      <c r="I5683">
        <v>0</v>
      </c>
    </row>
    <row r="5684" spans="1:9" x14ac:dyDescent="0.25">
      <c r="A5684" s="1">
        <v>5682</v>
      </c>
      <c r="B5684">
        <v>0</v>
      </c>
      <c r="C5684">
        <v>0.69167490782682595</v>
      </c>
      <c r="D5684">
        <f>(C5684+E5684)/2</f>
        <v>0.57409212106873586</v>
      </c>
      <c r="E5684">
        <v>0.45650933431064578</v>
      </c>
      <c r="F5684">
        <v>0</v>
      </c>
      <c r="G5684">
        <v>0</v>
      </c>
      <c r="H5684">
        <v>0.90548161962297069</v>
      </c>
      <c r="I5684">
        <v>0</v>
      </c>
    </row>
    <row r="5685" spans="1:9" x14ac:dyDescent="0.25">
      <c r="A5685" s="1">
        <v>5683</v>
      </c>
      <c r="B5685">
        <v>0</v>
      </c>
      <c r="C5685">
        <v>0.66517681966250575</v>
      </c>
      <c r="D5685">
        <f>(C5685+E5685)/2</f>
        <v>0.53491458478126019</v>
      </c>
      <c r="E5685">
        <v>0.40465234990001459</v>
      </c>
      <c r="F5685">
        <v>0</v>
      </c>
      <c r="G5685">
        <v>0</v>
      </c>
      <c r="H5685">
        <v>0.88835046192875766</v>
      </c>
      <c r="I5685">
        <v>0</v>
      </c>
    </row>
    <row r="5686" spans="1:9" x14ac:dyDescent="0.25">
      <c r="A5686" s="1">
        <v>5684</v>
      </c>
      <c r="B5686">
        <v>0</v>
      </c>
      <c r="C5686">
        <v>0.71513178373389719</v>
      </c>
      <c r="D5686">
        <f>(C5686+E5686)/2</f>
        <v>0.5130425272013257</v>
      </c>
      <c r="E5686">
        <v>0.31095327066875411</v>
      </c>
      <c r="F5686">
        <v>0</v>
      </c>
      <c r="G5686">
        <v>0</v>
      </c>
      <c r="H5686">
        <v>0.88754267295722811</v>
      </c>
      <c r="I5686">
        <v>0</v>
      </c>
    </row>
    <row r="5687" spans="1:9" x14ac:dyDescent="0.25">
      <c r="A5687" s="1">
        <v>5685</v>
      </c>
      <c r="B5687">
        <v>0</v>
      </c>
      <c r="C5687">
        <v>0.81387971330031894</v>
      </c>
      <c r="D5687">
        <f>(C5687+E5687)/2</f>
        <v>0.52801986173120474</v>
      </c>
      <c r="E5687">
        <v>0.24216001016209049</v>
      </c>
      <c r="F5687">
        <v>0</v>
      </c>
      <c r="G5687">
        <v>0</v>
      </c>
      <c r="H5687">
        <v>0.90035770516519609</v>
      </c>
      <c r="I5687">
        <v>0</v>
      </c>
    </row>
    <row r="5688" spans="1:9" x14ac:dyDescent="0.25">
      <c r="A5688" s="1">
        <v>5686</v>
      </c>
      <c r="B5688">
        <v>0</v>
      </c>
      <c r="C5688">
        <v>0.87386155489234463</v>
      </c>
      <c r="D5688">
        <f>(C5688+E5688)/2</f>
        <v>0.54231089646507291</v>
      </c>
      <c r="E5688">
        <v>0.21076023803780111</v>
      </c>
      <c r="F5688">
        <v>0</v>
      </c>
      <c r="G5688">
        <v>0</v>
      </c>
      <c r="H5688">
        <v>0.91525592150355572</v>
      </c>
      <c r="I5688">
        <v>0</v>
      </c>
    </row>
    <row r="5689" spans="1:9" x14ac:dyDescent="0.25">
      <c r="A5689" s="1">
        <v>5687</v>
      </c>
      <c r="B5689">
        <v>0</v>
      </c>
      <c r="C5689">
        <v>0.89882317105818788</v>
      </c>
      <c r="D5689">
        <f>(C5689+E5689)/2</f>
        <v>0.54981787856341413</v>
      </c>
      <c r="E5689">
        <v>0.2008125860686403</v>
      </c>
      <c r="F5689">
        <v>0</v>
      </c>
      <c r="G5689">
        <v>0</v>
      </c>
      <c r="H5689">
        <v>0.93467818945442782</v>
      </c>
      <c r="I5689">
        <v>0</v>
      </c>
    </row>
    <row r="5690" spans="1:9" x14ac:dyDescent="0.25">
      <c r="A5690" s="1">
        <v>5688</v>
      </c>
      <c r="B5690">
        <v>0</v>
      </c>
      <c r="C5690">
        <v>0.91651630315028176</v>
      </c>
      <c r="D5690">
        <f>(C5690+E5690)/2</f>
        <v>0.56186203844214166</v>
      </c>
      <c r="E5690">
        <v>0.20720777373400159</v>
      </c>
      <c r="F5690">
        <v>0</v>
      </c>
      <c r="G5690">
        <v>0</v>
      </c>
      <c r="H5690">
        <v>0.94425593452222423</v>
      </c>
      <c r="I5690">
        <v>0</v>
      </c>
    </row>
    <row r="5691" spans="1:9" x14ac:dyDescent="0.25">
      <c r="A5691" s="1">
        <v>5689</v>
      </c>
      <c r="B5691">
        <v>0</v>
      </c>
      <c r="C5691">
        <v>0.91114650621054472</v>
      </c>
      <c r="D5691">
        <f>(C5691+E5691)/2</f>
        <v>0.56271713299126713</v>
      </c>
      <c r="E5691">
        <v>0.21428775977198949</v>
      </c>
      <c r="F5691">
        <v>0</v>
      </c>
      <c r="G5691">
        <v>0</v>
      </c>
      <c r="H5691">
        <v>0.94166843134629574</v>
      </c>
      <c r="I5691">
        <v>0</v>
      </c>
    </row>
    <row r="5692" spans="1:9" x14ac:dyDescent="0.25">
      <c r="A5692" s="1">
        <v>5690</v>
      </c>
      <c r="B5692">
        <v>0</v>
      </c>
      <c r="C5692">
        <v>0.91085068204005026</v>
      </c>
      <c r="D5692">
        <f>(C5692+E5692)/2</f>
        <v>0.56494039011042618</v>
      </c>
      <c r="E5692">
        <v>0.2190300981808021</v>
      </c>
      <c r="F5692">
        <v>0</v>
      </c>
      <c r="G5692">
        <v>0</v>
      </c>
      <c r="H5692">
        <v>0.93328830363458071</v>
      </c>
      <c r="I5692">
        <v>0</v>
      </c>
    </row>
    <row r="5693" spans="1:9" x14ac:dyDescent="0.25">
      <c r="A5693" s="1">
        <v>5691</v>
      </c>
      <c r="B5693">
        <v>0</v>
      </c>
      <c r="C5693">
        <v>0.90871242231139471</v>
      </c>
      <c r="D5693">
        <f>(C5693+E5693)/2</f>
        <v>0.59264764742977372</v>
      </c>
      <c r="E5693">
        <v>0.27658287254815273</v>
      </c>
      <c r="F5693">
        <v>0</v>
      </c>
      <c r="G5693">
        <v>0</v>
      </c>
      <c r="H5693">
        <v>0.93345826086354022</v>
      </c>
      <c r="I5693">
        <v>0</v>
      </c>
    </row>
    <row r="5694" spans="1:9" x14ac:dyDescent="0.25">
      <c r="A5694" s="1">
        <v>5692</v>
      </c>
      <c r="B5694">
        <v>0</v>
      </c>
      <c r="C5694">
        <v>0.87062994080287448</v>
      </c>
      <c r="D5694">
        <f>(C5694+E5694)/2</f>
        <v>0.61844427007373981</v>
      </c>
      <c r="E5694">
        <v>0.3662585993446052</v>
      </c>
      <c r="F5694">
        <v>0</v>
      </c>
      <c r="G5694">
        <v>0</v>
      </c>
      <c r="H5694">
        <v>0.92448071718132385</v>
      </c>
      <c r="I5694">
        <v>0</v>
      </c>
    </row>
    <row r="5695" spans="1:9" x14ac:dyDescent="0.25">
      <c r="A5695" s="1">
        <v>5693</v>
      </c>
      <c r="B5695">
        <v>0</v>
      </c>
      <c r="C5695">
        <v>0.80906270969822769</v>
      </c>
      <c r="D5695">
        <f>(C5695+E5695)/2</f>
        <v>0.61153851145189331</v>
      </c>
      <c r="E5695">
        <v>0.41401431320555893</v>
      </c>
      <c r="F5695">
        <v>0</v>
      </c>
      <c r="G5695">
        <v>0</v>
      </c>
      <c r="H5695">
        <v>0.89230340699420752</v>
      </c>
      <c r="I5695">
        <v>0</v>
      </c>
    </row>
    <row r="5696" spans="1:9" x14ac:dyDescent="0.25">
      <c r="A5696" s="1">
        <v>5694</v>
      </c>
      <c r="B5696">
        <v>0</v>
      </c>
      <c r="C5696">
        <v>0.77054666680117467</v>
      </c>
      <c r="D5696">
        <f>(C5696+E5696)/2</f>
        <v>0.60030382202152965</v>
      </c>
      <c r="E5696">
        <v>0.43006097724188469</v>
      </c>
      <c r="F5696">
        <v>0</v>
      </c>
      <c r="G5696">
        <v>0</v>
      </c>
      <c r="H5696">
        <v>0.87430279264361555</v>
      </c>
      <c r="I5696">
        <v>0</v>
      </c>
    </row>
    <row r="5697" spans="1:9" x14ac:dyDescent="0.25">
      <c r="A5697" s="1">
        <v>5695</v>
      </c>
      <c r="B5697">
        <v>0</v>
      </c>
      <c r="C5697">
        <v>0.78684756098970665</v>
      </c>
      <c r="D5697">
        <f>(C5697+E5697)/2</f>
        <v>0.64078923145143429</v>
      </c>
      <c r="E5697">
        <v>0.49473090191316199</v>
      </c>
      <c r="F5697">
        <v>0</v>
      </c>
      <c r="G5697">
        <v>0</v>
      </c>
      <c r="H5697">
        <v>0.82580415743136704</v>
      </c>
      <c r="I5697">
        <v>0</v>
      </c>
    </row>
    <row r="5698" spans="1:9" x14ac:dyDescent="0.25">
      <c r="A5698" s="1">
        <v>5696</v>
      </c>
      <c r="B5698">
        <v>0</v>
      </c>
      <c r="C5698">
        <v>0.86134927398457128</v>
      </c>
      <c r="D5698">
        <f>(C5698+E5698)/2</f>
        <v>0.72024935473865836</v>
      </c>
      <c r="E5698">
        <v>0.57914943549274533</v>
      </c>
      <c r="F5698">
        <v>0</v>
      </c>
      <c r="G5698">
        <v>0</v>
      </c>
      <c r="H5698">
        <v>0.82640566569831186</v>
      </c>
      <c r="I5698">
        <v>0</v>
      </c>
    </row>
    <row r="5699" spans="1:9" x14ac:dyDescent="0.25">
      <c r="A5699" s="1">
        <v>5697</v>
      </c>
      <c r="B5699">
        <v>0</v>
      </c>
      <c r="C5699">
        <v>0.90089614815819019</v>
      </c>
      <c r="D5699">
        <f>(C5699+E5699)/2</f>
        <v>0.73343062335733955</v>
      </c>
      <c r="E5699">
        <v>0.5659650985564888</v>
      </c>
      <c r="F5699">
        <v>0</v>
      </c>
      <c r="G5699">
        <v>0</v>
      </c>
      <c r="H5699">
        <v>0.8797715357945306</v>
      </c>
      <c r="I5699">
        <v>0</v>
      </c>
    </row>
    <row r="5700" spans="1:9" x14ac:dyDescent="0.25">
      <c r="A5700" s="1">
        <v>5698</v>
      </c>
      <c r="B5700">
        <v>0</v>
      </c>
      <c r="C5700">
        <v>0.91986953928245541</v>
      </c>
      <c r="D5700">
        <f>(C5700+E5700)/2</f>
        <v>0.69842753568683369</v>
      </c>
      <c r="E5700">
        <v>0.47698553209121197</v>
      </c>
      <c r="F5700">
        <v>0</v>
      </c>
      <c r="G5700">
        <v>0</v>
      </c>
      <c r="H5700">
        <v>0.90525098571352314</v>
      </c>
      <c r="I5700">
        <v>0</v>
      </c>
    </row>
    <row r="5701" spans="1:9" x14ac:dyDescent="0.25">
      <c r="A5701" s="1">
        <v>5699</v>
      </c>
      <c r="B5701">
        <v>0</v>
      </c>
      <c r="C5701">
        <v>0.93028010848171583</v>
      </c>
      <c r="D5701">
        <f>(C5701+E5701)/2</f>
        <v>0.65597023315902303</v>
      </c>
      <c r="E5701">
        <v>0.38166035783633018</v>
      </c>
      <c r="F5701">
        <v>0</v>
      </c>
      <c r="G5701">
        <v>0</v>
      </c>
      <c r="H5701">
        <v>0.91524053932367855</v>
      </c>
      <c r="I5701">
        <v>0</v>
      </c>
    </row>
    <row r="5702" spans="1:9" x14ac:dyDescent="0.25">
      <c r="A5702" s="1">
        <v>5700</v>
      </c>
      <c r="B5702">
        <v>0</v>
      </c>
      <c r="C5702">
        <v>0.93449108272483128</v>
      </c>
      <c r="D5702">
        <f>(C5702+E5702)/2</f>
        <v>0.63150861211265252</v>
      </c>
      <c r="E5702">
        <v>0.32852614150047388</v>
      </c>
      <c r="F5702">
        <v>0</v>
      </c>
      <c r="G5702">
        <v>0</v>
      </c>
      <c r="H5702">
        <v>0.93225982075497993</v>
      </c>
      <c r="I5702">
        <v>0</v>
      </c>
    </row>
    <row r="5703" spans="1:9" x14ac:dyDescent="0.25">
      <c r="A5703" s="1">
        <v>5701</v>
      </c>
      <c r="B5703">
        <v>0</v>
      </c>
      <c r="C5703">
        <v>0.93020863145301425</v>
      </c>
      <c r="D5703">
        <f>(C5703+E5703)/2</f>
        <v>0.60665590467598474</v>
      </c>
      <c r="E5703">
        <v>0.28310317789895523</v>
      </c>
      <c r="F5703">
        <v>0</v>
      </c>
      <c r="G5703">
        <v>0</v>
      </c>
      <c r="H5703">
        <v>0.93808927384844187</v>
      </c>
      <c r="I5703">
        <v>0</v>
      </c>
    </row>
    <row r="5704" spans="1:9" x14ac:dyDescent="0.25">
      <c r="A5704" s="1">
        <v>5702</v>
      </c>
      <c r="B5704">
        <v>0</v>
      </c>
      <c r="C5704">
        <v>0.91744875660644898</v>
      </c>
      <c r="D5704">
        <f>(C5704+E5704)/2</f>
        <v>0.57894038002578252</v>
      </c>
      <c r="E5704">
        <v>0.240432003445116</v>
      </c>
      <c r="F5704">
        <v>0</v>
      </c>
      <c r="G5704">
        <v>0</v>
      </c>
      <c r="H5704">
        <v>0.92764117772287635</v>
      </c>
      <c r="I5704">
        <v>0</v>
      </c>
    </row>
    <row r="5705" spans="1:9" x14ac:dyDescent="0.25">
      <c r="A5705" s="1">
        <v>5703</v>
      </c>
      <c r="B5705">
        <v>0</v>
      </c>
      <c r="C5705">
        <v>0.88838052227997888</v>
      </c>
      <c r="D5705">
        <f>(C5705+E5705)/2</f>
        <v>0.54898265313507855</v>
      </c>
      <c r="E5705">
        <v>0.2095847839901781</v>
      </c>
      <c r="F5705">
        <v>0</v>
      </c>
      <c r="G5705">
        <v>0</v>
      </c>
      <c r="H5705">
        <v>0.8977834939075372</v>
      </c>
      <c r="I5705">
        <v>0</v>
      </c>
    </row>
    <row r="5706" spans="1:9" x14ac:dyDescent="0.25">
      <c r="A5706" s="1">
        <v>5704</v>
      </c>
      <c r="B5706">
        <v>0</v>
      </c>
      <c r="C5706">
        <v>0.77616547373819011</v>
      </c>
      <c r="D5706">
        <f>(C5706+E5706)/2</f>
        <v>0.48727312777795928</v>
      </c>
      <c r="E5706">
        <v>0.1983807818177285</v>
      </c>
      <c r="F5706">
        <v>0</v>
      </c>
      <c r="G5706">
        <v>0</v>
      </c>
      <c r="H5706">
        <v>0.86590159987769177</v>
      </c>
      <c r="I5706">
        <v>0</v>
      </c>
    </row>
    <row r="5707" spans="1:9" x14ac:dyDescent="0.25">
      <c r="A5707" s="1">
        <v>5705</v>
      </c>
      <c r="B5707">
        <v>0</v>
      </c>
      <c r="C5707">
        <v>0.63638972874740107</v>
      </c>
      <c r="D5707">
        <f>(C5707+E5707)/2</f>
        <v>0.46267146945868687</v>
      </c>
      <c r="E5707">
        <v>0.28895321016997272</v>
      </c>
      <c r="F5707">
        <v>0</v>
      </c>
      <c r="G5707">
        <v>0</v>
      </c>
      <c r="H5707">
        <v>0.81471564732926138</v>
      </c>
      <c r="I5707">
        <v>0</v>
      </c>
    </row>
    <row r="5708" spans="1:9" x14ac:dyDescent="0.25">
      <c r="A5708" s="1">
        <v>5706</v>
      </c>
      <c r="B5708">
        <v>0</v>
      </c>
      <c r="C5708">
        <v>0.60683596635668813</v>
      </c>
      <c r="D5708">
        <f>(C5708+E5708)/2</f>
        <v>0.50915699227490196</v>
      </c>
      <c r="E5708">
        <v>0.41147801819311569</v>
      </c>
      <c r="F5708">
        <v>0</v>
      </c>
      <c r="G5708">
        <v>0</v>
      </c>
      <c r="H5708">
        <v>0.74818979820068732</v>
      </c>
      <c r="I5708">
        <v>0</v>
      </c>
    </row>
    <row r="5709" spans="1:9" x14ac:dyDescent="0.25">
      <c r="A5709" s="1">
        <v>5707</v>
      </c>
      <c r="B5709">
        <v>0</v>
      </c>
      <c r="C5709">
        <v>0.72224061132861095</v>
      </c>
      <c r="D5709">
        <f>(C5709+E5709)/2</f>
        <v>0.60459831831591893</v>
      </c>
      <c r="E5709">
        <v>0.48695602530322679</v>
      </c>
      <c r="F5709">
        <v>0</v>
      </c>
      <c r="G5709">
        <v>0</v>
      </c>
      <c r="H5709">
        <v>0.76619715974179381</v>
      </c>
      <c r="I5709">
        <v>0</v>
      </c>
    </row>
    <row r="5710" spans="1:9" x14ac:dyDescent="0.25">
      <c r="A5710" s="1">
        <v>5708</v>
      </c>
      <c r="B5710">
        <v>0</v>
      </c>
      <c r="C5710">
        <v>0.80033954417453668</v>
      </c>
      <c r="D5710">
        <f>(C5710+E5710)/2</f>
        <v>0.67106348557249973</v>
      </c>
      <c r="E5710">
        <v>0.54178742697046278</v>
      </c>
      <c r="F5710">
        <v>0</v>
      </c>
      <c r="G5710">
        <v>0</v>
      </c>
      <c r="H5710">
        <v>0.81397275278480807</v>
      </c>
      <c r="I5710">
        <v>0</v>
      </c>
    </row>
    <row r="5711" spans="1:9" x14ac:dyDescent="0.25">
      <c r="A5711" s="1">
        <v>5709</v>
      </c>
      <c r="B5711">
        <v>0</v>
      </c>
      <c r="C5711">
        <v>0.83960054312751664</v>
      </c>
      <c r="D5711">
        <f>(C5711+E5711)/2</f>
        <v>0.71309682191728974</v>
      </c>
      <c r="E5711">
        <v>0.58659310070706283</v>
      </c>
      <c r="F5711">
        <v>0</v>
      </c>
      <c r="G5711">
        <v>0</v>
      </c>
      <c r="H5711">
        <v>0.90560102489765026</v>
      </c>
      <c r="I5711">
        <v>0</v>
      </c>
    </row>
    <row r="5712" spans="1:9" x14ac:dyDescent="0.25">
      <c r="A5712" s="1">
        <v>5710</v>
      </c>
      <c r="B5712">
        <v>0</v>
      </c>
      <c r="C5712">
        <v>0.89761881120901543</v>
      </c>
      <c r="D5712">
        <f>(C5712+E5712)/2</f>
        <v>0.74453156159987199</v>
      </c>
      <c r="E5712">
        <v>0.59144431199072844</v>
      </c>
      <c r="F5712">
        <v>0</v>
      </c>
      <c r="G5712">
        <v>0</v>
      </c>
      <c r="H5712">
        <v>0.92266058229484216</v>
      </c>
      <c r="I5712">
        <v>0</v>
      </c>
    </row>
    <row r="5713" spans="1:9" x14ac:dyDescent="0.25">
      <c r="A5713" s="1">
        <v>5711</v>
      </c>
      <c r="B5713">
        <v>0</v>
      </c>
      <c r="C5713">
        <v>0.83889396038131159</v>
      </c>
      <c r="D5713">
        <f>(C5713+E5713)/2</f>
        <v>0.72947393798163418</v>
      </c>
      <c r="E5713">
        <v>0.62005391558195666</v>
      </c>
      <c r="F5713">
        <v>0</v>
      </c>
      <c r="G5713">
        <v>0</v>
      </c>
      <c r="H5713">
        <v>0.93412794249906539</v>
      </c>
      <c r="I5713">
        <v>0</v>
      </c>
    </row>
    <row r="5714" spans="1:9" x14ac:dyDescent="0.25">
      <c r="A5714" s="1">
        <v>5712</v>
      </c>
      <c r="B5714">
        <v>0</v>
      </c>
      <c r="C5714">
        <v>0.71519919483071603</v>
      </c>
      <c r="D5714">
        <f>(C5714+E5714)/2</f>
        <v>0.68525385607767841</v>
      </c>
      <c r="E5714">
        <v>0.65530851732464068</v>
      </c>
      <c r="F5714">
        <v>0</v>
      </c>
      <c r="G5714">
        <v>0</v>
      </c>
      <c r="H5714">
        <v>0.87986134486957335</v>
      </c>
      <c r="I5714">
        <v>0</v>
      </c>
    </row>
    <row r="5715" spans="1:9" x14ac:dyDescent="0.25">
      <c r="A5715" s="1">
        <v>5713</v>
      </c>
      <c r="B5715">
        <v>0</v>
      </c>
      <c r="C5715">
        <v>0.66774208059595352</v>
      </c>
      <c r="D5715">
        <f>(C5715+E5715)/2</f>
        <v>0.66038163655023441</v>
      </c>
      <c r="E5715">
        <v>0.65302119250451529</v>
      </c>
      <c r="F5715">
        <v>0</v>
      </c>
      <c r="G5715">
        <v>0</v>
      </c>
      <c r="H5715">
        <v>0.84009768878290547</v>
      </c>
      <c r="I5715">
        <v>0</v>
      </c>
    </row>
    <row r="5716" spans="1:9" x14ac:dyDescent="0.25">
      <c r="A5716" s="1">
        <v>5714</v>
      </c>
      <c r="B5716">
        <v>0</v>
      </c>
      <c r="C5716">
        <v>0.65586763324254527</v>
      </c>
      <c r="D5716">
        <f>(C5716+E5716)/2</f>
        <v>0.64885187861727522</v>
      </c>
      <c r="E5716">
        <v>0.64183612399200518</v>
      </c>
      <c r="F5716">
        <v>0</v>
      </c>
      <c r="G5716">
        <v>0</v>
      </c>
      <c r="H5716">
        <v>0.8206768715145123</v>
      </c>
      <c r="I5716">
        <v>0</v>
      </c>
    </row>
    <row r="5717" spans="1:9" x14ac:dyDescent="0.25">
      <c r="A5717" s="1">
        <v>5715</v>
      </c>
      <c r="B5717">
        <v>0</v>
      </c>
      <c r="C5717">
        <v>0.65473204559334042</v>
      </c>
      <c r="D5717">
        <f>(C5717+E5717)/2</f>
        <v>0.62408375562416274</v>
      </c>
      <c r="E5717">
        <v>0.59343546565498495</v>
      </c>
      <c r="F5717">
        <v>0</v>
      </c>
      <c r="G5717">
        <v>0</v>
      </c>
      <c r="H5717">
        <v>0.84435265577137253</v>
      </c>
      <c r="I5717">
        <v>0</v>
      </c>
    </row>
    <row r="5718" spans="1:9" x14ac:dyDescent="0.25">
      <c r="A5718" s="1">
        <v>5716</v>
      </c>
      <c r="B5718">
        <v>0</v>
      </c>
      <c r="C5718">
        <v>0.59542585734546338</v>
      </c>
      <c r="D5718">
        <f>(C5718+E5718)/2</f>
        <v>0.58214852427116104</v>
      </c>
      <c r="E5718">
        <v>0.56887119119685881</v>
      </c>
      <c r="F5718">
        <v>0</v>
      </c>
      <c r="G5718">
        <v>0</v>
      </c>
      <c r="H5718">
        <v>0.8098584787395593</v>
      </c>
      <c r="I5718">
        <v>0</v>
      </c>
    </row>
    <row r="5719" spans="1:9" x14ac:dyDescent="0.25">
      <c r="A5719" s="1">
        <v>5717</v>
      </c>
      <c r="B5719">
        <v>0</v>
      </c>
      <c r="C5719">
        <v>0.54542132100215224</v>
      </c>
      <c r="D5719">
        <f>(C5719+E5719)/2</f>
        <v>0.52154787594607011</v>
      </c>
      <c r="E5719">
        <v>0.49767443088998808</v>
      </c>
      <c r="F5719">
        <v>0</v>
      </c>
      <c r="G5719">
        <v>0</v>
      </c>
      <c r="H5719">
        <v>0.74144870046829858</v>
      </c>
      <c r="I5719">
        <v>0</v>
      </c>
    </row>
    <row r="5720" spans="1:9" x14ac:dyDescent="0.25">
      <c r="A5720" s="1">
        <v>5718</v>
      </c>
      <c r="B5720">
        <v>0</v>
      </c>
      <c r="C5720">
        <v>0.60691893923489382</v>
      </c>
      <c r="D5720">
        <f>(C5720+E5720)/2</f>
        <v>0.50835262705186024</v>
      </c>
      <c r="E5720">
        <v>0.40978631486882672</v>
      </c>
      <c r="F5720">
        <v>0</v>
      </c>
      <c r="G5720">
        <v>0</v>
      </c>
      <c r="H5720">
        <v>0.72926957648423762</v>
      </c>
      <c r="I5720">
        <v>0</v>
      </c>
    </row>
    <row r="5721" spans="1:9" x14ac:dyDescent="0.25">
      <c r="A5721" s="1">
        <v>5719</v>
      </c>
      <c r="B5721">
        <v>0</v>
      </c>
      <c r="C5721">
        <v>0.71665159576266102</v>
      </c>
      <c r="D5721">
        <f>(C5721+E5721)/2</f>
        <v>0.53208260333172386</v>
      </c>
      <c r="E5721">
        <v>0.34751361090078681</v>
      </c>
      <c r="F5721">
        <v>0</v>
      </c>
      <c r="G5721">
        <v>0</v>
      </c>
      <c r="H5721">
        <v>0.76190402726696127</v>
      </c>
      <c r="I5721">
        <v>0</v>
      </c>
    </row>
    <row r="5722" spans="1:9" x14ac:dyDescent="0.25">
      <c r="A5722" s="1">
        <v>5720</v>
      </c>
      <c r="B5722">
        <v>0</v>
      </c>
      <c r="C5722">
        <v>0.79340895761761387</v>
      </c>
      <c r="D5722">
        <f>(C5722+E5722)/2</f>
        <v>0.57736377950586804</v>
      </c>
      <c r="E5722">
        <v>0.3613186013941222</v>
      </c>
      <c r="F5722">
        <v>0</v>
      </c>
      <c r="G5722">
        <v>0</v>
      </c>
      <c r="H5722">
        <v>0.78043076210923679</v>
      </c>
      <c r="I5722">
        <v>0</v>
      </c>
    </row>
    <row r="5723" spans="1:9" x14ac:dyDescent="0.25">
      <c r="A5723" s="1">
        <v>5721</v>
      </c>
      <c r="B5723">
        <v>0</v>
      </c>
      <c r="C5723">
        <v>0.83793426304031071</v>
      </c>
      <c r="D5723">
        <f>(C5723+E5723)/2</f>
        <v>0.62214246689028074</v>
      </c>
      <c r="E5723">
        <v>0.40635067074025072</v>
      </c>
      <c r="F5723">
        <v>0</v>
      </c>
      <c r="G5723">
        <v>0</v>
      </c>
      <c r="H5723">
        <v>0.81405866700850771</v>
      </c>
      <c r="I5723">
        <v>0</v>
      </c>
    </row>
    <row r="5724" spans="1:9" x14ac:dyDescent="0.25">
      <c r="A5724" s="1">
        <v>5722</v>
      </c>
      <c r="B5724">
        <v>0</v>
      </c>
      <c r="C5724">
        <v>0.85125620235497745</v>
      </c>
      <c r="D5724">
        <f>(C5724+E5724)/2</f>
        <v>0.69469848516730004</v>
      </c>
      <c r="E5724">
        <v>0.53814076797962263</v>
      </c>
      <c r="F5724">
        <v>0</v>
      </c>
      <c r="G5724">
        <v>0</v>
      </c>
      <c r="H5724">
        <v>0.85425546148734344</v>
      </c>
      <c r="I5724">
        <v>0</v>
      </c>
    </row>
    <row r="5725" spans="1:9" x14ac:dyDescent="0.25">
      <c r="A5725" s="1">
        <v>5723</v>
      </c>
      <c r="B5725">
        <v>0</v>
      </c>
      <c r="C5725">
        <v>0.86722325779441034</v>
      </c>
      <c r="D5725">
        <f>(C5725+E5725)/2</f>
        <v>0.74592926107338231</v>
      </c>
      <c r="E5725">
        <v>0.62463526435235428</v>
      </c>
      <c r="F5725">
        <v>0</v>
      </c>
      <c r="G5725">
        <v>0</v>
      </c>
      <c r="H5725">
        <v>0.87389025649980079</v>
      </c>
      <c r="I5725">
        <v>0</v>
      </c>
    </row>
    <row r="5726" spans="1:9" x14ac:dyDescent="0.25">
      <c r="A5726" s="1">
        <v>5724</v>
      </c>
      <c r="B5726">
        <v>0</v>
      </c>
      <c r="C5726">
        <v>0.87847424482011494</v>
      </c>
      <c r="D5726">
        <f>(C5726+E5726)/2</f>
        <v>0.7920205416950532</v>
      </c>
      <c r="E5726">
        <v>0.70556683856999158</v>
      </c>
      <c r="F5726">
        <v>0</v>
      </c>
      <c r="G5726">
        <v>0</v>
      </c>
      <c r="H5726">
        <v>0.88552956259010385</v>
      </c>
      <c r="I5726">
        <v>0</v>
      </c>
    </row>
    <row r="5727" spans="1:9" x14ac:dyDescent="0.25">
      <c r="A5727" s="1">
        <v>5725</v>
      </c>
      <c r="B5727">
        <v>0</v>
      </c>
      <c r="C5727">
        <v>0.8801243510842941</v>
      </c>
      <c r="D5727">
        <f>(C5727+E5727)/2</f>
        <v>0.78525790850160315</v>
      </c>
      <c r="E5727">
        <v>0.6903914659189121</v>
      </c>
      <c r="F5727">
        <v>0</v>
      </c>
      <c r="G5727">
        <v>0</v>
      </c>
      <c r="H5727">
        <v>0.88668036614253665</v>
      </c>
      <c r="I5727">
        <v>0</v>
      </c>
    </row>
    <row r="5728" spans="1:9" x14ac:dyDescent="0.25">
      <c r="A5728" s="1">
        <v>5726</v>
      </c>
      <c r="B5728">
        <v>0</v>
      </c>
      <c r="C5728">
        <v>0.86830434310702298</v>
      </c>
      <c r="D5728">
        <f>(C5728+E5728)/2</f>
        <v>0.7002065043630683</v>
      </c>
      <c r="E5728">
        <v>0.53210866561911352</v>
      </c>
      <c r="F5728">
        <v>0</v>
      </c>
      <c r="G5728">
        <v>0</v>
      </c>
      <c r="H5728">
        <v>0.87275975449094956</v>
      </c>
      <c r="I5728">
        <v>0</v>
      </c>
    </row>
    <row r="5729" spans="1:9" x14ac:dyDescent="0.25">
      <c r="A5729" s="1">
        <v>5727</v>
      </c>
      <c r="B5729">
        <v>0</v>
      </c>
      <c r="C5729">
        <v>0.84836016879080611</v>
      </c>
      <c r="D5729">
        <f>(C5729+E5729)/2</f>
        <v>0.61154613262011326</v>
      </c>
      <c r="E5729">
        <v>0.37473209644942029</v>
      </c>
      <c r="F5729">
        <v>0</v>
      </c>
      <c r="G5729">
        <v>0</v>
      </c>
      <c r="H5729">
        <v>0.85625859121746362</v>
      </c>
      <c r="I5729">
        <v>0</v>
      </c>
    </row>
    <row r="5730" spans="1:9" x14ac:dyDescent="0.25">
      <c r="A5730" s="1">
        <v>5728</v>
      </c>
      <c r="B5730">
        <v>0</v>
      </c>
      <c r="C5730">
        <v>0.80034748978300552</v>
      </c>
      <c r="D5730">
        <f>(C5730+E5730)/2</f>
        <v>0.51478106711036986</v>
      </c>
      <c r="E5730">
        <v>0.22921464443773429</v>
      </c>
      <c r="F5730">
        <v>0</v>
      </c>
      <c r="G5730">
        <v>0</v>
      </c>
      <c r="H5730">
        <v>0.82890127009755443</v>
      </c>
      <c r="I5730">
        <v>0</v>
      </c>
    </row>
    <row r="5731" spans="1:9" x14ac:dyDescent="0.25">
      <c r="A5731" s="1">
        <v>5729</v>
      </c>
      <c r="B5731">
        <v>0</v>
      </c>
      <c r="C5731">
        <v>0.71716246224075009</v>
      </c>
      <c r="D5731">
        <f>(C5731+E5731)/2</f>
        <v>0.42793902277965157</v>
      </c>
      <c r="E5731">
        <v>0.1387155833185531</v>
      </c>
      <c r="F5731">
        <v>0</v>
      </c>
      <c r="G5731">
        <v>0</v>
      </c>
      <c r="H5731">
        <v>0.78017512765812214</v>
      </c>
      <c r="I5731">
        <v>0</v>
      </c>
    </row>
    <row r="5732" spans="1:9" x14ac:dyDescent="0.25">
      <c r="A5732" s="1">
        <v>5730</v>
      </c>
      <c r="B5732">
        <v>0</v>
      </c>
      <c r="C5732">
        <v>0.59319911798339287</v>
      </c>
      <c r="D5732">
        <f>(C5732+E5732)/2</f>
        <v>0.34018720887755266</v>
      </c>
      <c r="E5732">
        <v>8.7175299771712442E-2</v>
      </c>
      <c r="F5732">
        <v>0</v>
      </c>
      <c r="G5732">
        <v>0</v>
      </c>
      <c r="H5732">
        <v>0.68721125149608098</v>
      </c>
      <c r="I5732">
        <v>0</v>
      </c>
    </row>
    <row r="5733" spans="1:9" x14ac:dyDescent="0.25">
      <c r="A5733" s="1">
        <v>5731</v>
      </c>
      <c r="B5733">
        <v>0</v>
      </c>
      <c r="C5733">
        <v>0.49853372710770621</v>
      </c>
      <c r="D5733">
        <f>(C5733+E5733)/2</f>
        <v>0.27911418543261612</v>
      </c>
      <c r="E5733">
        <v>5.9694643757526061E-2</v>
      </c>
      <c r="F5733">
        <v>0</v>
      </c>
      <c r="G5733">
        <v>0</v>
      </c>
      <c r="H5733">
        <v>0.56681788174251246</v>
      </c>
      <c r="I5733">
        <v>0</v>
      </c>
    </row>
    <row r="5734" spans="1:9" x14ac:dyDescent="0.25">
      <c r="A5734" s="1">
        <v>5732</v>
      </c>
      <c r="B5734">
        <v>0</v>
      </c>
      <c r="C5734">
        <v>0.42870546103122642</v>
      </c>
      <c r="D5734">
        <f>(C5734+E5734)/2</f>
        <v>0.23831027174131642</v>
      </c>
      <c r="E5734">
        <v>4.791508245140641E-2</v>
      </c>
      <c r="F5734">
        <v>0</v>
      </c>
      <c r="G5734">
        <v>0</v>
      </c>
      <c r="H5734">
        <v>0.45576306434884978</v>
      </c>
      <c r="I5734">
        <v>0</v>
      </c>
    </row>
    <row r="5735" spans="1:9" x14ac:dyDescent="0.25">
      <c r="A5735" s="1">
        <v>5733</v>
      </c>
      <c r="B5735">
        <v>0</v>
      </c>
      <c r="C5735">
        <v>0.37698272454328002</v>
      </c>
      <c r="D5735">
        <f>(C5735+E5735)/2</f>
        <v>0.21875226958391644</v>
      </c>
      <c r="E5735">
        <v>6.0521814624552847E-2</v>
      </c>
      <c r="F5735">
        <v>0</v>
      </c>
      <c r="G5735">
        <v>0</v>
      </c>
      <c r="H5735">
        <v>0.3852273951784746</v>
      </c>
      <c r="I5735">
        <v>0</v>
      </c>
    </row>
    <row r="5736" spans="1:9" x14ac:dyDescent="0.25">
      <c r="A5736" s="1">
        <v>5734</v>
      </c>
      <c r="B5736">
        <v>0</v>
      </c>
      <c r="C5736">
        <v>0.35710865347311821</v>
      </c>
      <c r="D5736">
        <f>(C5736+E5736)/2</f>
        <v>0.22363089285500995</v>
      </c>
      <c r="E5736">
        <v>9.015313223690169E-2</v>
      </c>
      <c r="F5736">
        <v>0</v>
      </c>
      <c r="G5736">
        <v>0</v>
      </c>
      <c r="H5736">
        <v>0.35755681245210169</v>
      </c>
      <c r="I5736">
        <v>0</v>
      </c>
    </row>
    <row r="5737" spans="1:9" x14ac:dyDescent="0.25">
      <c r="A5737" s="1">
        <v>5735</v>
      </c>
      <c r="B5737">
        <v>0</v>
      </c>
      <c r="C5737">
        <v>0.36579863682811681</v>
      </c>
      <c r="D5737">
        <f>(C5737+E5737)/2</f>
        <v>0.2466179805218523</v>
      </c>
      <c r="E5737">
        <v>0.12743732421558779</v>
      </c>
      <c r="F5737">
        <v>0</v>
      </c>
      <c r="G5737">
        <v>0</v>
      </c>
      <c r="H5737">
        <v>0.35931793893114738</v>
      </c>
      <c r="I5737">
        <v>0</v>
      </c>
    </row>
    <row r="5738" spans="1:9" x14ac:dyDescent="0.25">
      <c r="A5738" s="1">
        <v>5736</v>
      </c>
      <c r="B5738">
        <v>0</v>
      </c>
      <c r="C5738">
        <v>0.32964596813115171</v>
      </c>
      <c r="D5738">
        <f>(C5738+E5738)/2</f>
        <v>0.25089941336719312</v>
      </c>
      <c r="E5738">
        <v>0.17215285860323459</v>
      </c>
      <c r="F5738">
        <v>0</v>
      </c>
      <c r="G5738">
        <v>0</v>
      </c>
      <c r="H5738">
        <v>0.35171001020488413</v>
      </c>
      <c r="I5738">
        <v>0</v>
      </c>
    </row>
    <row r="5739" spans="1:9" x14ac:dyDescent="0.25">
      <c r="A5739" s="1">
        <v>5737</v>
      </c>
      <c r="B5739">
        <v>0</v>
      </c>
      <c r="C5739">
        <v>0.28958920345777978</v>
      </c>
      <c r="D5739">
        <f>(C5739+E5739)/2</f>
        <v>0.26252663778749297</v>
      </c>
      <c r="E5739">
        <v>0.23546407211720621</v>
      </c>
      <c r="F5739">
        <v>0</v>
      </c>
      <c r="G5739">
        <v>0</v>
      </c>
      <c r="H5739">
        <v>0.32441198336131077</v>
      </c>
      <c r="I5739">
        <v>0</v>
      </c>
    </row>
    <row r="5740" spans="1:9" x14ac:dyDescent="0.25">
      <c r="A5740" s="1">
        <v>5738</v>
      </c>
      <c r="B5740">
        <v>0</v>
      </c>
      <c r="C5740">
        <v>0.25327536540838402</v>
      </c>
      <c r="D5740">
        <f>(C5740+E5740)/2</f>
        <v>0.27376260910202382</v>
      </c>
      <c r="E5740">
        <v>0.29424985279566362</v>
      </c>
      <c r="F5740">
        <v>0</v>
      </c>
      <c r="G5740">
        <v>0</v>
      </c>
      <c r="H5740">
        <v>0.29048228494329659</v>
      </c>
      <c r="I5740">
        <v>0</v>
      </c>
    </row>
    <row r="5741" spans="1:9" x14ac:dyDescent="0.25">
      <c r="A5741" s="1">
        <v>5739</v>
      </c>
      <c r="B5741">
        <v>0</v>
      </c>
      <c r="C5741">
        <v>0.23396841714299241</v>
      </c>
      <c r="D5741">
        <f>(C5741+E5741)/2</f>
        <v>0.28046902186833023</v>
      </c>
      <c r="E5741">
        <v>0.32696962659366807</v>
      </c>
      <c r="F5741">
        <v>0</v>
      </c>
      <c r="G5741">
        <v>0</v>
      </c>
      <c r="H5741">
        <v>0.26714227882193031</v>
      </c>
      <c r="I5741">
        <v>0</v>
      </c>
    </row>
    <row r="5742" spans="1:9" x14ac:dyDescent="0.25">
      <c r="A5742" s="1">
        <v>5740</v>
      </c>
      <c r="B5742">
        <v>0</v>
      </c>
      <c r="C5742">
        <v>0.20504003719543759</v>
      </c>
      <c r="D5742">
        <f>(C5742+E5742)/2</f>
        <v>0.26721446081813632</v>
      </c>
      <c r="E5742">
        <v>0.32938888444083508</v>
      </c>
      <c r="F5742">
        <v>0</v>
      </c>
      <c r="G5742">
        <v>0</v>
      </c>
      <c r="H5742">
        <v>0.25456134821348031</v>
      </c>
      <c r="I5742">
        <v>0</v>
      </c>
    </row>
    <row r="5743" spans="1:9" x14ac:dyDescent="0.25">
      <c r="A5743" s="1">
        <v>5741</v>
      </c>
      <c r="B5743">
        <v>0</v>
      </c>
      <c r="C5743">
        <v>0.18811519426643711</v>
      </c>
      <c r="D5743">
        <f>(C5743+E5743)/2</f>
        <v>0.23441636713852815</v>
      </c>
      <c r="E5743">
        <v>0.28071754001061922</v>
      </c>
      <c r="F5743">
        <v>0</v>
      </c>
      <c r="G5743">
        <v>0</v>
      </c>
      <c r="H5743">
        <v>0.23564544620184871</v>
      </c>
      <c r="I5743">
        <v>0</v>
      </c>
    </row>
    <row r="5744" spans="1:9" x14ac:dyDescent="0.25">
      <c r="A5744" s="1">
        <v>5742</v>
      </c>
      <c r="B5744">
        <v>0</v>
      </c>
      <c r="C5744">
        <v>0.19102467473952359</v>
      </c>
      <c r="D5744">
        <f>(C5744+E5744)/2</f>
        <v>0.22310262488793864</v>
      </c>
      <c r="E5744">
        <v>0.25518057503635372</v>
      </c>
      <c r="F5744">
        <v>0</v>
      </c>
      <c r="G5744">
        <v>0</v>
      </c>
      <c r="H5744">
        <v>0.25500492104350991</v>
      </c>
      <c r="I5744">
        <v>0</v>
      </c>
    </row>
    <row r="5745" spans="1:9" x14ac:dyDescent="0.25">
      <c r="A5745" s="1">
        <v>5743</v>
      </c>
      <c r="B5745">
        <v>0</v>
      </c>
      <c r="C5745">
        <v>0.22946990602500331</v>
      </c>
      <c r="D5745">
        <f>(C5745+E5745)/2</f>
        <v>0.24091873707387523</v>
      </c>
      <c r="E5745">
        <v>0.25236756812274719</v>
      </c>
      <c r="F5745">
        <v>0</v>
      </c>
      <c r="G5745">
        <v>0</v>
      </c>
      <c r="H5745">
        <v>0.29871749341829817</v>
      </c>
      <c r="I5745">
        <v>0</v>
      </c>
    </row>
    <row r="5746" spans="1:9" x14ac:dyDescent="0.25">
      <c r="A5746" s="1">
        <v>5744</v>
      </c>
      <c r="B5746">
        <v>0</v>
      </c>
      <c r="C5746">
        <v>0.27702165783063049</v>
      </c>
      <c r="D5746">
        <f>(C5746+E5746)/2</f>
        <v>0.26585612080715099</v>
      </c>
      <c r="E5746">
        <v>0.25469058378367149</v>
      </c>
      <c r="F5746">
        <v>0</v>
      </c>
      <c r="G5746">
        <v>0</v>
      </c>
      <c r="H5746">
        <v>0.34921677290048447</v>
      </c>
      <c r="I5746">
        <v>0</v>
      </c>
    </row>
    <row r="5747" spans="1:9" x14ac:dyDescent="0.25">
      <c r="A5747" s="1">
        <v>5745</v>
      </c>
      <c r="B5747">
        <v>0</v>
      </c>
      <c r="C5747">
        <v>0.32531890924235529</v>
      </c>
      <c r="D5747">
        <f>(C5747+E5747)/2</f>
        <v>0.29317108046155738</v>
      </c>
      <c r="E5747">
        <v>0.2610232516807594</v>
      </c>
      <c r="F5747">
        <v>0</v>
      </c>
      <c r="G5747">
        <v>0</v>
      </c>
      <c r="H5747">
        <v>0.39641087075187398</v>
      </c>
      <c r="I5747">
        <v>0</v>
      </c>
    </row>
    <row r="5748" spans="1:9" x14ac:dyDescent="0.25">
      <c r="A5748" s="1">
        <v>5746</v>
      </c>
      <c r="B5748">
        <v>0</v>
      </c>
      <c r="C5748">
        <v>0.3590734147311932</v>
      </c>
      <c r="D5748">
        <f>(C5748+E5748)/2</f>
        <v>0.31443939196642379</v>
      </c>
      <c r="E5748">
        <v>0.26980536920165432</v>
      </c>
      <c r="F5748">
        <v>0</v>
      </c>
      <c r="G5748">
        <v>0</v>
      </c>
      <c r="H5748">
        <v>0.44045645734313799</v>
      </c>
      <c r="I5748">
        <v>0</v>
      </c>
    </row>
    <row r="5749" spans="1:9" x14ac:dyDescent="0.25">
      <c r="A5749" s="1">
        <v>5747</v>
      </c>
      <c r="B5749">
        <v>0</v>
      </c>
      <c r="C5749">
        <v>0.38258662917935238</v>
      </c>
      <c r="D5749">
        <f>(C5749+E5749)/2</f>
        <v>0.33035516294518052</v>
      </c>
      <c r="E5749">
        <v>0.27812369671100862</v>
      </c>
      <c r="F5749">
        <v>0</v>
      </c>
      <c r="G5749">
        <v>0</v>
      </c>
      <c r="H5749">
        <v>0.4965603676582469</v>
      </c>
      <c r="I5749">
        <v>0</v>
      </c>
    </row>
    <row r="5750" spans="1:9" x14ac:dyDescent="0.25">
      <c r="A5750" s="1">
        <v>5748</v>
      </c>
      <c r="B5750">
        <v>0</v>
      </c>
      <c r="C5750">
        <v>0.3932437050311815</v>
      </c>
      <c r="D5750">
        <f>(C5750+E5750)/2</f>
        <v>0.34064076967822177</v>
      </c>
      <c r="E5750">
        <v>0.28803783432526198</v>
      </c>
      <c r="F5750">
        <v>0</v>
      </c>
      <c r="G5750">
        <v>0</v>
      </c>
      <c r="H5750">
        <v>0.54178628563656162</v>
      </c>
      <c r="I5750">
        <v>0</v>
      </c>
    </row>
    <row r="5751" spans="1:9" x14ac:dyDescent="0.25">
      <c r="A5751" s="1">
        <v>5749</v>
      </c>
      <c r="B5751">
        <v>0</v>
      </c>
      <c r="C5751">
        <v>0.4016326786140943</v>
      </c>
      <c r="D5751">
        <f>(C5751+E5751)/2</f>
        <v>0.34778919873325453</v>
      </c>
      <c r="E5751">
        <v>0.29394571885241477</v>
      </c>
      <c r="F5751">
        <v>0</v>
      </c>
      <c r="G5751">
        <v>0</v>
      </c>
      <c r="H5751">
        <v>0.57079049428030737</v>
      </c>
      <c r="I5751">
        <v>0</v>
      </c>
    </row>
    <row r="5752" spans="1:9" x14ac:dyDescent="0.25">
      <c r="A5752" s="1">
        <v>5750</v>
      </c>
      <c r="B5752">
        <v>0</v>
      </c>
      <c r="C5752">
        <v>0.40458440151859748</v>
      </c>
      <c r="D5752">
        <f>(C5752+E5752)/2</f>
        <v>0.34747655994821802</v>
      </c>
      <c r="E5752">
        <v>0.29036871837783862</v>
      </c>
      <c r="F5752">
        <v>0</v>
      </c>
      <c r="G5752">
        <v>0</v>
      </c>
      <c r="H5752">
        <v>0.58079374778750692</v>
      </c>
      <c r="I5752">
        <v>0</v>
      </c>
    </row>
    <row r="5753" spans="1:9" x14ac:dyDescent="0.25">
      <c r="A5753" s="1">
        <v>5751</v>
      </c>
      <c r="B5753">
        <v>0</v>
      </c>
      <c r="C5753">
        <v>0.40567786867746819</v>
      </c>
      <c r="D5753">
        <f>(C5753+E5753)/2</f>
        <v>0.34495399084767786</v>
      </c>
      <c r="E5753">
        <v>0.28423011301788748</v>
      </c>
      <c r="F5753">
        <v>0</v>
      </c>
      <c r="G5753">
        <v>0</v>
      </c>
      <c r="H5753">
        <v>0.57739783841700765</v>
      </c>
      <c r="I5753">
        <v>0</v>
      </c>
    </row>
    <row r="5754" spans="1:9" x14ac:dyDescent="0.25">
      <c r="A5754" s="1">
        <v>5752</v>
      </c>
      <c r="B5754">
        <v>0</v>
      </c>
      <c r="C5754">
        <v>0.40150985638683978</v>
      </c>
      <c r="D5754">
        <f>(C5754+E5754)/2</f>
        <v>0.32748765202014563</v>
      </c>
      <c r="E5754">
        <v>0.25346544765345153</v>
      </c>
      <c r="F5754">
        <v>0</v>
      </c>
      <c r="G5754">
        <v>0</v>
      </c>
      <c r="H5754">
        <v>0.57976862560692521</v>
      </c>
      <c r="I5754">
        <v>0</v>
      </c>
    </row>
    <row r="5755" spans="1:9" x14ac:dyDescent="0.25">
      <c r="A5755" s="1">
        <v>5753</v>
      </c>
      <c r="B5755">
        <v>0</v>
      </c>
      <c r="C5755">
        <v>0.38351536777561968</v>
      </c>
      <c r="D5755">
        <f>(C5755+E5755)/2</f>
        <v>0.29717200844098701</v>
      </c>
      <c r="E5755">
        <v>0.21082864910635429</v>
      </c>
      <c r="F5755">
        <v>0</v>
      </c>
      <c r="G5755">
        <v>0</v>
      </c>
      <c r="H5755">
        <v>0.58554993264753985</v>
      </c>
      <c r="I5755">
        <v>0</v>
      </c>
    </row>
    <row r="5756" spans="1:9" x14ac:dyDescent="0.25">
      <c r="A5756" s="1">
        <v>5754</v>
      </c>
      <c r="B5756">
        <v>0</v>
      </c>
      <c r="C5756">
        <v>0.36157102084276183</v>
      </c>
      <c r="D5756">
        <f>(C5756+E5756)/2</f>
        <v>0.28275167528403633</v>
      </c>
      <c r="E5756">
        <v>0.20393232972531089</v>
      </c>
      <c r="F5756">
        <v>0</v>
      </c>
      <c r="G5756">
        <v>0</v>
      </c>
      <c r="H5756">
        <v>0.58351620164058771</v>
      </c>
      <c r="I5756">
        <v>0</v>
      </c>
    </row>
    <row r="5757" spans="1:9" x14ac:dyDescent="0.25">
      <c r="A5757" s="1">
        <v>5755</v>
      </c>
      <c r="B5757">
        <v>0</v>
      </c>
      <c r="C5757">
        <v>0.329683173876059</v>
      </c>
      <c r="D5757">
        <f>(C5757+E5757)/2</f>
        <v>0.27296178842166391</v>
      </c>
      <c r="E5757">
        <v>0.21624040296726879</v>
      </c>
      <c r="F5757">
        <v>0</v>
      </c>
      <c r="G5757">
        <v>0</v>
      </c>
      <c r="H5757">
        <v>0.5734712531911359</v>
      </c>
      <c r="I5757">
        <v>0</v>
      </c>
    </row>
    <row r="5758" spans="1:9" x14ac:dyDescent="0.25">
      <c r="A5758" s="1">
        <v>5756</v>
      </c>
      <c r="B5758">
        <v>0</v>
      </c>
      <c r="C5758">
        <v>0.29602190753241903</v>
      </c>
      <c r="D5758">
        <f>(C5758+E5758)/2</f>
        <v>0.25893754273811243</v>
      </c>
      <c r="E5758">
        <v>0.2218531779438058</v>
      </c>
      <c r="F5758">
        <v>0</v>
      </c>
      <c r="G5758">
        <v>0</v>
      </c>
      <c r="H5758">
        <v>0.55291083499315019</v>
      </c>
      <c r="I5758">
        <v>0</v>
      </c>
    </row>
    <row r="5759" spans="1:9" x14ac:dyDescent="0.25">
      <c r="A5759" s="1">
        <v>5757</v>
      </c>
      <c r="B5759">
        <v>0</v>
      </c>
      <c r="C5759">
        <v>0.26884672078774458</v>
      </c>
      <c r="D5759">
        <f>(C5759+E5759)/2</f>
        <v>0.24649717027550905</v>
      </c>
      <c r="E5759">
        <v>0.22414761976327349</v>
      </c>
      <c r="F5759">
        <v>0</v>
      </c>
      <c r="G5759">
        <v>0</v>
      </c>
      <c r="H5759">
        <v>0.51530521471879287</v>
      </c>
      <c r="I5759">
        <v>0</v>
      </c>
    </row>
    <row r="5760" spans="1:9" x14ac:dyDescent="0.25">
      <c r="A5760" s="1">
        <v>5758</v>
      </c>
      <c r="B5760">
        <v>0</v>
      </c>
      <c r="C5760">
        <v>0.24394502192566769</v>
      </c>
      <c r="D5760">
        <f>(C5760+E5760)/2</f>
        <v>0.24450413717193775</v>
      </c>
      <c r="E5760">
        <v>0.24506325241820781</v>
      </c>
      <c r="F5760">
        <v>0</v>
      </c>
      <c r="G5760">
        <v>0</v>
      </c>
      <c r="H5760">
        <v>0.48026083955444637</v>
      </c>
      <c r="I5760">
        <v>0</v>
      </c>
    </row>
    <row r="5761" spans="1:9" x14ac:dyDescent="0.25">
      <c r="A5761" s="1">
        <v>5759</v>
      </c>
      <c r="B5761">
        <v>0</v>
      </c>
      <c r="C5761">
        <v>0.22499209952728461</v>
      </c>
      <c r="D5761">
        <f>(C5761+E5761)/2</f>
        <v>0.24563167340992231</v>
      </c>
      <c r="E5761">
        <v>0.26627124729256002</v>
      </c>
      <c r="F5761">
        <v>0</v>
      </c>
      <c r="G5761">
        <v>0</v>
      </c>
      <c r="H5761">
        <v>0.43274633242328858</v>
      </c>
      <c r="I5761">
        <v>0</v>
      </c>
    </row>
    <row r="5762" spans="1:9" x14ac:dyDescent="0.25">
      <c r="A5762" s="1">
        <v>5760</v>
      </c>
      <c r="B5762">
        <v>0</v>
      </c>
      <c r="C5762">
        <v>0.20208240550179291</v>
      </c>
      <c r="D5762">
        <f>(C5762+E5762)/2</f>
        <v>0.23958833822962244</v>
      </c>
      <c r="E5762">
        <v>0.27709427095745198</v>
      </c>
      <c r="F5762">
        <v>0</v>
      </c>
      <c r="G5762">
        <v>0</v>
      </c>
      <c r="H5762">
        <v>0.36808519323990407</v>
      </c>
      <c r="I5762">
        <v>0</v>
      </c>
    </row>
    <row r="5763" spans="1:9" x14ac:dyDescent="0.25">
      <c r="A5763" s="1">
        <v>5761</v>
      </c>
      <c r="B5763">
        <v>0</v>
      </c>
      <c r="C5763">
        <v>0.191792616675688</v>
      </c>
      <c r="D5763">
        <f>(C5763+E5763)/2</f>
        <v>0.23230000777491866</v>
      </c>
      <c r="E5763">
        <v>0.27280739887414929</v>
      </c>
      <c r="F5763">
        <v>0</v>
      </c>
      <c r="G5763">
        <v>0</v>
      </c>
      <c r="H5763">
        <v>0.30839996093773531</v>
      </c>
      <c r="I5763">
        <v>0</v>
      </c>
    </row>
    <row r="5764" spans="1:9" x14ac:dyDescent="0.25">
      <c r="A5764" s="1">
        <v>5762</v>
      </c>
      <c r="B5764">
        <v>0</v>
      </c>
      <c r="C5764">
        <v>0.2015710644092594</v>
      </c>
      <c r="D5764">
        <f>(C5764+E5764)/2</f>
        <v>0.22485621335544714</v>
      </c>
      <c r="E5764">
        <v>0.24814136230163489</v>
      </c>
      <c r="F5764">
        <v>0</v>
      </c>
      <c r="G5764">
        <v>0</v>
      </c>
      <c r="H5764">
        <v>0.26770163352062448</v>
      </c>
      <c r="I5764">
        <v>0</v>
      </c>
    </row>
    <row r="5765" spans="1:9" x14ac:dyDescent="0.25">
      <c r="A5765" s="1">
        <v>5763</v>
      </c>
      <c r="B5765">
        <v>0</v>
      </c>
      <c r="C5765">
        <v>0.2140656312852475</v>
      </c>
      <c r="D5765">
        <f>(C5765+E5765)/2</f>
        <v>0.21470181992356804</v>
      </c>
      <c r="E5765">
        <v>0.21533800856188859</v>
      </c>
      <c r="F5765">
        <v>0</v>
      </c>
      <c r="G5765">
        <v>0</v>
      </c>
      <c r="H5765">
        <v>0.2345110398332256</v>
      </c>
      <c r="I5765">
        <v>0</v>
      </c>
    </row>
    <row r="5766" spans="1:9" x14ac:dyDescent="0.25">
      <c r="A5766" s="1">
        <v>5764</v>
      </c>
      <c r="B5766">
        <v>0</v>
      </c>
      <c r="C5766">
        <v>0.23191489480504479</v>
      </c>
      <c r="D5766">
        <f>(C5766+E5766)/2</f>
        <v>0.20269235264726604</v>
      </c>
      <c r="E5766">
        <v>0.17346981048948731</v>
      </c>
      <c r="F5766">
        <v>0</v>
      </c>
      <c r="G5766">
        <v>0</v>
      </c>
      <c r="H5766">
        <v>0.22153967307696301</v>
      </c>
      <c r="I5766">
        <v>0</v>
      </c>
    </row>
    <row r="5767" spans="1:9" x14ac:dyDescent="0.25">
      <c r="A5767" s="1">
        <v>5765</v>
      </c>
      <c r="B5767">
        <v>0</v>
      </c>
      <c r="C5767">
        <v>0.25078242412657409</v>
      </c>
      <c r="D5767">
        <f>(C5767+E5767)/2</f>
        <v>0.19128771229874975</v>
      </c>
      <c r="E5767">
        <v>0.1317930004709254</v>
      </c>
      <c r="F5767">
        <v>0</v>
      </c>
      <c r="G5767">
        <v>0</v>
      </c>
      <c r="H5767">
        <v>0.25609123990948363</v>
      </c>
      <c r="I5767">
        <v>0</v>
      </c>
    </row>
    <row r="5768" spans="1:9" x14ac:dyDescent="0.25">
      <c r="A5768" s="1">
        <v>5766</v>
      </c>
      <c r="B5768">
        <v>0</v>
      </c>
      <c r="C5768">
        <v>0.2347744186136401</v>
      </c>
      <c r="D5768">
        <f>(C5768+E5768)/2</f>
        <v>0.16597301048153579</v>
      </c>
      <c r="E5768">
        <v>9.7171602349431493E-2</v>
      </c>
      <c r="F5768">
        <v>0</v>
      </c>
      <c r="G5768">
        <v>0</v>
      </c>
      <c r="H5768">
        <v>0.32290199005276282</v>
      </c>
      <c r="I5768">
        <v>0</v>
      </c>
    </row>
    <row r="5769" spans="1:9" x14ac:dyDescent="0.25">
      <c r="A5769" s="1">
        <v>5767</v>
      </c>
      <c r="B5769">
        <v>0</v>
      </c>
      <c r="C5769">
        <v>0.21745749869280909</v>
      </c>
      <c r="D5769">
        <f>(C5769+E5769)/2</f>
        <v>0.14947355011530564</v>
      </c>
      <c r="E5769">
        <v>8.14896015378022E-2</v>
      </c>
      <c r="F5769">
        <v>0</v>
      </c>
      <c r="G5769">
        <v>0</v>
      </c>
      <c r="H5769">
        <v>0.37714362270646179</v>
      </c>
      <c r="I5769">
        <v>0</v>
      </c>
    </row>
    <row r="5770" spans="1:9" x14ac:dyDescent="0.25">
      <c r="A5770" s="1">
        <v>5768</v>
      </c>
      <c r="B5770">
        <v>0</v>
      </c>
      <c r="C5770">
        <v>0.22942875067696761</v>
      </c>
      <c r="D5770">
        <f>(C5770+E5770)/2</f>
        <v>0.15100986562279978</v>
      </c>
      <c r="E5770">
        <v>7.2590980568631974E-2</v>
      </c>
      <c r="F5770">
        <v>0</v>
      </c>
      <c r="G5770">
        <v>0</v>
      </c>
      <c r="H5770">
        <v>0.41791221497500253</v>
      </c>
      <c r="I5770">
        <v>0</v>
      </c>
    </row>
    <row r="5771" spans="1:9" x14ac:dyDescent="0.25">
      <c r="A5771" s="1">
        <v>5769</v>
      </c>
      <c r="B5771">
        <v>0</v>
      </c>
      <c r="C5771">
        <v>0.22020151185019901</v>
      </c>
      <c r="D5771">
        <f>(C5771+E5771)/2</f>
        <v>0.1399362963612156</v>
      </c>
      <c r="E5771">
        <v>5.9671080872232211E-2</v>
      </c>
      <c r="F5771">
        <v>0</v>
      </c>
      <c r="G5771">
        <v>0</v>
      </c>
      <c r="H5771">
        <v>0.39212012035527449</v>
      </c>
      <c r="I5771">
        <v>0</v>
      </c>
    </row>
    <row r="5772" spans="1:9" x14ac:dyDescent="0.25">
      <c r="A5772" s="1">
        <v>5770</v>
      </c>
      <c r="B5772">
        <v>0</v>
      </c>
      <c r="C5772">
        <v>0.19886525634870059</v>
      </c>
      <c r="D5772">
        <f>(C5772+E5772)/2</f>
        <v>0.121385024215516</v>
      </c>
      <c r="E5772">
        <v>4.3904792082331431E-2</v>
      </c>
      <c r="F5772">
        <v>0</v>
      </c>
      <c r="G5772">
        <v>0</v>
      </c>
      <c r="H5772">
        <v>0.3724087550025893</v>
      </c>
      <c r="I5772">
        <v>0</v>
      </c>
    </row>
    <row r="5773" spans="1:9" x14ac:dyDescent="0.25">
      <c r="A5773" s="1">
        <v>5771</v>
      </c>
      <c r="B5773">
        <v>0</v>
      </c>
      <c r="C5773">
        <v>0.17193963932910361</v>
      </c>
      <c r="D5773">
        <f>(C5773+E5773)/2</f>
        <v>0.10080726772591438</v>
      </c>
      <c r="E5773">
        <v>2.9674896122725131E-2</v>
      </c>
      <c r="F5773">
        <v>0</v>
      </c>
      <c r="G5773">
        <v>0</v>
      </c>
      <c r="H5773">
        <v>0.35268846975275397</v>
      </c>
      <c r="I5773">
        <v>0</v>
      </c>
    </row>
    <row r="5774" spans="1:9" x14ac:dyDescent="0.25">
      <c r="A5774" s="1">
        <v>5772</v>
      </c>
      <c r="B5774">
        <v>0</v>
      </c>
      <c r="C5774">
        <v>0.13327401230620239</v>
      </c>
      <c r="D5774">
        <f>(C5774+E5774)/2</f>
        <v>7.5470160641417594E-2</v>
      </c>
      <c r="E5774">
        <v>1.766630897663278E-2</v>
      </c>
      <c r="F5774">
        <v>0</v>
      </c>
      <c r="G5774">
        <v>0</v>
      </c>
      <c r="H5774">
        <v>0.31405643335103439</v>
      </c>
      <c r="I5774">
        <v>0</v>
      </c>
    </row>
    <row r="5775" spans="1:9" x14ac:dyDescent="0.25">
      <c r="A5775" s="1">
        <v>5773</v>
      </c>
      <c r="B5775">
        <v>0</v>
      </c>
      <c r="C5775">
        <v>8.8143737427489197E-2</v>
      </c>
      <c r="D5775">
        <f>(C5775+E5775)/2</f>
        <v>4.8963205941792917E-2</v>
      </c>
      <c r="E5775">
        <v>9.7826744560966308E-3</v>
      </c>
      <c r="F5775">
        <v>0</v>
      </c>
      <c r="G5775">
        <v>0</v>
      </c>
      <c r="H5775">
        <v>0.2370905317533194</v>
      </c>
      <c r="I5775">
        <v>0</v>
      </c>
    </row>
    <row r="5776" spans="1:9" x14ac:dyDescent="0.25">
      <c r="A5776" s="1">
        <v>5774</v>
      </c>
      <c r="B5776">
        <v>0</v>
      </c>
      <c r="C5776">
        <v>4.9834966690912523E-2</v>
      </c>
      <c r="D5776">
        <f>(C5776+E5776)/2</f>
        <v>2.7737623133189282E-2</v>
      </c>
      <c r="E5776">
        <v>5.6402795754660444E-3</v>
      </c>
      <c r="F5776">
        <v>0</v>
      </c>
      <c r="G5776">
        <v>0</v>
      </c>
      <c r="H5776">
        <v>0.15886097186441789</v>
      </c>
      <c r="I5776">
        <v>0</v>
      </c>
    </row>
    <row r="5777" spans="1:9" x14ac:dyDescent="0.25">
      <c r="A5777" s="1">
        <v>5775</v>
      </c>
      <c r="B5777">
        <v>0</v>
      </c>
      <c r="C5777">
        <v>2.315692683209614E-2</v>
      </c>
      <c r="D5777">
        <f>(C5777+E5777)/2</f>
        <v>1.2912160761841159E-2</v>
      </c>
      <c r="E5777">
        <v>2.6673946915861759E-3</v>
      </c>
      <c r="F5777">
        <v>0</v>
      </c>
      <c r="G5777">
        <v>0</v>
      </c>
      <c r="H5777">
        <v>9.8734301079750619E-2</v>
      </c>
      <c r="I5777">
        <v>0</v>
      </c>
    </row>
    <row r="5778" spans="1:9" x14ac:dyDescent="0.25">
      <c r="A5778" s="1">
        <v>5776</v>
      </c>
      <c r="B5778">
        <v>0</v>
      </c>
      <c r="C5778">
        <v>9.9443104993328559E-3</v>
      </c>
      <c r="D5778">
        <f>(C5778+E5778)/2</f>
        <v>5.4150862851283232E-3</v>
      </c>
      <c r="E5778">
        <v>8.8586207092379067E-4</v>
      </c>
      <c r="F5778">
        <v>0</v>
      </c>
      <c r="G5778">
        <v>0</v>
      </c>
      <c r="H5778">
        <v>5.5189397496013953E-2</v>
      </c>
      <c r="I5778">
        <v>0</v>
      </c>
    </row>
    <row r="5779" spans="1:9" x14ac:dyDescent="0.25">
      <c r="A5779" s="1">
        <v>5777</v>
      </c>
      <c r="B5779">
        <v>0</v>
      </c>
      <c r="C5779">
        <v>3.9786217683561564E-3</v>
      </c>
      <c r="D5779">
        <f>(C5779+E5779)/2</f>
        <v>2.151702709785778E-3</v>
      </c>
      <c r="E5779">
        <v>3.2478365121539941E-4</v>
      </c>
      <c r="F5779">
        <v>0</v>
      </c>
      <c r="G5779">
        <v>0</v>
      </c>
      <c r="H5779">
        <v>3.3858352785953269E-2</v>
      </c>
      <c r="I5779">
        <v>0</v>
      </c>
    </row>
    <row r="5780" spans="1:9" x14ac:dyDescent="0.25">
      <c r="A5780" s="1">
        <v>5778</v>
      </c>
      <c r="B5780">
        <v>0</v>
      </c>
      <c r="C5780">
        <v>1.535034720387586E-3</v>
      </c>
      <c r="D5780">
        <f>(C5780+E5780)/2</f>
        <v>1.2578088402270264E-3</v>
      </c>
      <c r="E5780">
        <v>9.8058296006646667E-4</v>
      </c>
      <c r="F5780">
        <v>0</v>
      </c>
      <c r="G5780">
        <v>0</v>
      </c>
      <c r="H5780">
        <v>2.0646475832486959E-2</v>
      </c>
      <c r="I5780">
        <v>0</v>
      </c>
    </row>
    <row r="5781" spans="1:9" x14ac:dyDescent="0.25">
      <c r="A5781" s="1">
        <v>5779</v>
      </c>
      <c r="B5781">
        <v>0</v>
      </c>
      <c r="C5781">
        <v>9.6606758982584965E-4</v>
      </c>
      <c r="D5781">
        <f>(C5781+E5781)/2</f>
        <v>4.7244531638657066E-3</v>
      </c>
      <c r="E5781">
        <v>8.4828387379055643E-3</v>
      </c>
      <c r="F5781">
        <v>0</v>
      </c>
      <c r="G5781">
        <v>0</v>
      </c>
      <c r="H5781">
        <v>1.1751670006051399E-2</v>
      </c>
      <c r="I5781">
        <v>0</v>
      </c>
    </row>
    <row r="5782" spans="1:9" x14ac:dyDescent="0.25">
      <c r="A5782" s="1">
        <v>5780</v>
      </c>
      <c r="B5782">
        <v>0</v>
      </c>
      <c r="C5782">
        <v>1.2673968379750199E-3</v>
      </c>
      <c r="D5782">
        <f>(C5782+E5782)/2</f>
        <v>1.5761949704880152E-2</v>
      </c>
      <c r="E5782">
        <v>3.025650257178528E-2</v>
      </c>
      <c r="F5782">
        <v>0</v>
      </c>
      <c r="G5782">
        <v>0</v>
      </c>
      <c r="H5782">
        <v>9.5507021242136735E-3</v>
      </c>
      <c r="I5782">
        <v>0</v>
      </c>
    </row>
    <row r="5783" spans="1:9" x14ac:dyDescent="0.25">
      <c r="A5783" s="1">
        <v>5781</v>
      </c>
      <c r="B5783">
        <v>0</v>
      </c>
      <c r="C5783">
        <v>1.8793871194577969E-3</v>
      </c>
      <c r="D5783">
        <f>(C5783+E5783)/2</f>
        <v>2.9485073604659122E-2</v>
      </c>
      <c r="E5783">
        <v>5.709076008986045E-2</v>
      </c>
      <c r="F5783">
        <v>0</v>
      </c>
      <c r="G5783">
        <v>0</v>
      </c>
      <c r="H5783">
        <v>7.678974860988905E-3</v>
      </c>
      <c r="I5783">
        <v>0</v>
      </c>
    </row>
    <row r="5784" spans="1:9" x14ac:dyDescent="0.25">
      <c r="A5784" s="1">
        <v>5782</v>
      </c>
      <c r="B5784">
        <v>0</v>
      </c>
      <c r="C5784">
        <v>4.2151260337532914E-3</v>
      </c>
      <c r="D5784">
        <f>(C5784+E5784)/2</f>
        <v>3.8116935534954544E-2</v>
      </c>
      <c r="E5784">
        <v>7.2018745036155796E-2</v>
      </c>
      <c r="F5784">
        <v>0</v>
      </c>
      <c r="G5784">
        <v>0</v>
      </c>
      <c r="H5784">
        <v>4.1912911246225187E-3</v>
      </c>
      <c r="I5784">
        <v>0</v>
      </c>
    </row>
    <row r="5785" spans="1:9" x14ac:dyDescent="0.25">
      <c r="A5785" s="1">
        <v>5783</v>
      </c>
      <c r="B5785">
        <v>0</v>
      </c>
      <c r="C5785">
        <v>1.0513128876742869E-2</v>
      </c>
      <c r="D5785">
        <f>(C5785+E5785)/2</f>
        <v>4.2269198409734365E-2</v>
      </c>
      <c r="E5785">
        <v>7.4025267942725861E-2</v>
      </c>
      <c r="F5785">
        <v>0</v>
      </c>
      <c r="G5785">
        <v>0</v>
      </c>
      <c r="H5785">
        <v>2.758686201025626E-3</v>
      </c>
      <c r="I5785">
        <v>0</v>
      </c>
    </row>
    <row r="5786" spans="1:9" x14ac:dyDescent="0.25">
      <c r="A5786" s="1">
        <v>5784</v>
      </c>
      <c r="B5786">
        <v>0</v>
      </c>
      <c r="C5786">
        <v>1.678522218573443E-2</v>
      </c>
      <c r="D5786">
        <f>(C5786+E5786)/2</f>
        <v>4.1953156543694789E-2</v>
      </c>
      <c r="E5786">
        <v>6.7121090901655148E-2</v>
      </c>
      <c r="F5786">
        <v>0</v>
      </c>
      <c r="G5786">
        <v>0</v>
      </c>
      <c r="H5786">
        <v>1.186988568154557E-3</v>
      </c>
      <c r="I5786">
        <v>0</v>
      </c>
    </row>
    <row r="5787" spans="1:9" x14ac:dyDescent="0.25">
      <c r="A5787" s="1">
        <v>5785</v>
      </c>
      <c r="B5787">
        <v>0</v>
      </c>
      <c r="C5787">
        <v>1.8830057736234258E-2</v>
      </c>
      <c r="D5787">
        <f>(C5787+E5787)/2</f>
        <v>3.6674024180695444E-2</v>
      </c>
      <c r="E5787">
        <v>5.4517990625156637E-2</v>
      </c>
      <c r="F5787">
        <v>0</v>
      </c>
      <c r="G5787">
        <v>0</v>
      </c>
      <c r="H5787">
        <v>1.4165884581131521E-3</v>
      </c>
      <c r="I5787">
        <v>0</v>
      </c>
    </row>
    <row r="5788" spans="1:9" x14ac:dyDescent="0.25">
      <c r="A5788" s="1">
        <v>5786</v>
      </c>
      <c r="B5788">
        <v>0</v>
      </c>
      <c r="C5788">
        <v>5.624189253676818E-2</v>
      </c>
      <c r="D5788">
        <f>(C5788+E5788)/2</f>
        <v>4.8733728467613431E-2</v>
      </c>
      <c r="E5788">
        <v>4.1225564398458682E-2</v>
      </c>
      <c r="F5788">
        <v>0</v>
      </c>
      <c r="G5788">
        <v>0</v>
      </c>
      <c r="H5788">
        <v>1.0998059763199159E-2</v>
      </c>
      <c r="I5788">
        <v>0</v>
      </c>
    </row>
    <row r="5789" spans="1:9" x14ac:dyDescent="0.25">
      <c r="A5789" s="1">
        <v>5787</v>
      </c>
      <c r="B5789">
        <v>0</v>
      </c>
      <c r="C5789">
        <v>0.11221427215161001</v>
      </c>
      <c r="D5789">
        <f>(C5789+E5789)/2</f>
        <v>6.9490485773301816E-2</v>
      </c>
      <c r="E5789">
        <v>2.676669939499363E-2</v>
      </c>
      <c r="F5789">
        <v>0</v>
      </c>
      <c r="G5789">
        <v>0</v>
      </c>
      <c r="H5789">
        <v>2.2766774395015569E-2</v>
      </c>
      <c r="I5789">
        <v>0</v>
      </c>
    </row>
    <row r="5790" spans="1:9" x14ac:dyDescent="0.25">
      <c r="A5790" s="1">
        <v>5788</v>
      </c>
      <c r="B5790">
        <v>0</v>
      </c>
      <c r="C5790">
        <v>0.14585569533441409</v>
      </c>
      <c r="D5790">
        <f>(C5790+E5790)/2</f>
        <v>7.8500033550709558E-2</v>
      </c>
      <c r="E5790">
        <v>1.1144371767005031E-2</v>
      </c>
      <c r="F5790">
        <v>0</v>
      </c>
      <c r="G5790">
        <v>0</v>
      </c>
      <c r="H5790">
        <v>3.0632770696446109E-2</v>
      </c>
      <c r="I5790">
        <v>0</v>
      </c>
    </row>
    <row r="5791" spans="1:9" x14ac:dyDescent="0.25">
      <c r="A5791" s="1">
        <v>5789</v>
      </c>
      <c r="B5791">
        <v>0</v>
      </c>
      <c r="C5791">
        <v>0.1556415311932299</v>
      </c>
      <c r="D5791">
        <f>(C5791+E5791)/2</f>
        <v>7.9268509870146331E-2</v>
      </c>
      <c r="E5791">
        <v>2.89548854706275E-3</v>
      </c>
      <c r="F5791">
        <v>0</v>
      </c>
      <c r="G5791">
        <v>0</v>
      </c>
      <c r="H5791">
        <v>3.0851579054369239E-2</v>
      </c>
      <c r="I5791">
        <v>0</v>
      </c>
    </row>
    <row r="5792" spans="1:9" x14ac:dyDescent="0.25">
      <c r="A5792" s="1">
        <v>5790</v>
      </c>
      <c r="B5792">
        <v>0</v>
      </c>
      <c r="C5792">
        <v>0.1279313236498146</v>
      </c>
      <c r="D5792">
        <f>(C5792+E5792)/2</f>
        <v>6.4247451132987965E-2</v>
      </c>
      <c r="E5792">
        <v>5.6357861616133139E-4</v>
      </c>
      <c r="F5792">
        <v>0</v>
      </c>
      <c r="G5792">
        <v>0</v>
      </c>
      <c r="H5792">
        <v>1.8160452381963729E-2</v>
      </c>
      <c r="I5792">
        <v>0</v>
      </c>
    </row>
    <row r="5793" spans="1:9" x14ac:dyDescent="0.25">
      <c r="A5793" s="1">
        <v>5791</v>
      </c>
      <c r="B5793">
        <v>0</v>
      </c>
      <c r="C5793">
        <v>0.1044219354473617</v>
      </c>
      <c r="D5793">
        <f>(C5793+E5793)/2</f>
        <v>5.2235215877736545E-2</v>
      </c>
      <c r="E5793">
        <v>4.8496308111395038E-5</v>
      </c>
      <c r="F5793">
        <v>0</v>
      </c>
      <c r="G5793">
        <v>0</v>
      </c>
      <c r="H5793">
        <v>6.1554260396355564E-3</v>
      </c>
      <c r="I5793">
        <v>0</v>
      </c>
    </row>
    <row r="5794" spans="1:9" x14ac:dyDescent="0.25">
      <c r="A5794" s="1">
        <v>5792</v>
      </c>
      <c r="B5794">
        <v>0</v>
      </c>
      <c r="C5794">
        <v>9.9801150368175842E-2</v>
      </c>
      <c r="D5794">
        <f>(C5794+E5794)/2</f>
        <v>4.9901258522710129E-2</v>
      </c>
      <c r="E5794">
        <v>1.366677244411311E-6</v>
      </c>
      <c r="F5794">
        <v>0</v>
      </c>
      <c r="G5794">
        <v>0</v>
      </c>
      <c r="H5794">
        <v>1.886024988920472E-3</v>
      </c>
      <c r="I5794">
        <v>0</v>
      </c>
    </row>
    <row r="5795" spans="1:9" x14ac:dyDescent="0.25">
      <c r="A5795" s="1">
        <v>5793</v>
      </c>
      <c r="B5795">
        <v>0</v>
      </c>
      <c r="C5795">
        <v>9.8971579638802543E-2</v>
      </c>
      <c r="D5795">
        <f>(C5795+E5795)/2</f>
        <v>4.9491509161646394E-2</v>
      </c>
      <c r="E5795">
        <v>1.1438684490244459E-5</v>
      </c>
      <c r="F5795">
        <v>0</v>
      </c>
      <c r="G5795">
        <v>0</v>
      </c>
      <c r="H5795">
        <v>6.2956379462298241E-4</v>
      </c>
      <c r="I5795">
        <v>0</v>
      </c>
    </row>
    <row r="5796" spans="1:9" x14ac:dyDescent="0.25">
      <c r="A5796" s="1">
        <v>5794</v>
      </c>
      <c r="B5796">
        <v>0</v>
      </c>
      <c r="C5796">
        <v>0.1110870946781313</v>
      </c>
      <c r="D5796">
        <f>(C5796+E5796)/2</f>
        <v>5.5550413186795114E-2</v>
      </c>
      <c r="E5796">
        <v>1.3731695458932801E-5</v>
      </c>
      <c r="F5796">
        <v>0</v>
      </c>
      <c r="G5796">
        <v>0</v>
      </c>
      <c r="H5796">
        <v>6.4284434844737995E-4</v>
      </c>
      <c r="I5796">
        <v>0</v>
      </c>
    </row>
    <row r="5797" spans="1:9" x14ac:dyDescent="0.25">
      <c r="A5797" s="1">
        <v>5795</v>
      </c>
      <c r="B5797">
        <v>0</v>
      </c>
      <c r="C5797">
        <v>0.1315214899564372</v>
      </c>
      <c r="D5797">
        <f>(C5797+E5797)/2</f>
        <v>6.576577564376257E-2</v>
      </c>
      <c r="E5797">
        <v>1.0061331087935709E-5</v>
      </c>
      <c r="F5797">
        <v>0</v>
      </c>
      <c r="G5797">
        <v>0</v>
      </c>
      <c r="H5797">
        <v>5.020669980068007E-3</v>
      </c>
      <c r="I5797">
        <v>0</v>
      </c>
    </row>
    <row r="5798" spans="1:9" x14ac:dyDescent="0.25">
      <c r="A5798" s="1">
        <v>5796</v>
      </c>
      <c r="B5798">
        <v>0</v>
      </c>
      <c r="C5798">
        <v>0.14111431257015991</v>
      </c>
      <c r="D5798">
        <f>(C5798+E5798)/2</f>
        <v>7.0675179223263856E-2</v>
      </c>
      <c r="E5798">
        <v>2.3604587636780791E-4</v>
      </c>
      <c r="F5798">
        <v>0</v>
      </c>
      <c r="G5798">
        <v>0</v>
      </c>
      <c r="H5798">
        <v>1.877545922590805E-2</v>
      </c>
      <c r="I5798">
        <v>0</v>
      </c>
    </row>
    <row r="5799" spans="1:9" x14ac:dyDescent="0.25">
      <c r="A5799" s="1">
        <v>5797</v>
      </c>
      <c r="B5799">
        <v>0</v>
      </c>
      <c r="C5799">
        <v>0.13446852880265089</v>
      </c>
      <c r="D5799">
        <f>(C5799+E5799)/2</f>
        <v>6.8395049134661975E-2</v>
      </c>
      <c r="E5799">
        <v>2.321569466673053E-3</v>
      </c>
      <c r="F5799">
        <v>0</v>
      </c>
      <c r="G5799">
        <v>0</v>
      </c>
      <c r="H5799">
        <v>2.912085508964703E-2</v>
      </c>
      <c r="I5799">
        <v>0</v>
      </c>
    </row>
    <row r="5800" spans="1:9" x14ac:dyDescent="0.25">
      <c r="A5800" s="1">
        <v>5798</v>
      </c>
      <c r="B5800">
        <v>0</v>
      </c>
      <c r="C5800">
        <v>0.1221793610822982</v>
      </c>
      <c r="D5800">
        <f>(C5800+E5800)/2</f>
        <v>6.5115796193799327E-2</v>
      </c>
      <c r="E5800">
        <v>8.0522313053004637E-3</v>
      </c>
      <c r="F5800">
        <v>0</v>
      </c>
      <c r="G5800">
        <v>0</v>
      </c>
      <c r="H5800">
        <v>3.8017650989147223E-2</v>
      </c>
      <c r="I5800">
        <v>0</v>
      </c>
    </row>
    <row r="5801" spans="1:9" x14ac:dyDescent="0.25">
      <c r="A5801" s="1">
        <v>5799</v>
      </c>
      <c r="B5801">
        <v>0</v>
      </c>
      <c r="C5801">
        <v>0.1083963577747136</v>
      </c>
      <c r="D5801">
        <f>(C5801+E5801)/2</f>
        <v>6.4308653208523262E-2</v>
      </c>
      <c r="E5801">
        <v>2.0220948642332929E-2</v>
      </c>
      <c r="F5801">
        <v>0</v>
      </c>
      <c r="G5801">
        <v>0</v>
      </c>
      <c r="H5801">
        <v>4.9824187043449687E-2</v>
      </c>
      <c r="I5801">
        <v>0</v>
      </c>
    </row>
    <row r="5802" spans="1:9" x14ac:dyDescent="0.25">
      <c r="A5802" s="1">
        <v>5800</v>
      </c>
      <c r="B5802">
        <v>0</v>
      </c>
      <c r="C5802">
        <v>0.12702598228047801</v>
      </c>
      <c r="D5802">
        <f>(C5802+E5802)/2</f>
        <v>9.576655218155454E-2</v>
      </c>
      <c r="E5802">
        <v>6.4507122082631069E-2</v>
      </c>
      <c r="F5802">
        <v>0</v>
      </c>
      <c r="G5802">
        <v>0</v>
      </c>
      <c r="H5802">
        <v>4.7680269141348937E-2</v>
      </c>
      <c r="I5802">
        <v>0</v>
      </c>
    </row>
    <row r="5803" spans="1:9" x14ac:dyDescent="0.25">
      <c r="A5803" s="1">
        <v>5801</v>
      </c>
      <c r="B5803">
        <v>0</v>
      </c>
      <c r="C5803">
        <v>0.23355782826692029</v>
      </c>
      <c r="D5803">
        <f>(C5803+E5803)/2</f>
        <v>0.17229652245256885</v>
      </c>
      <c r="E5803">
        <v>0.1110352166382174</v>
      </c>
      <c r="F5803">
        <v>0</v>
      </c>
      <c r="G5803">
        <v>0</v>
      </c>
      <c r="H5803">
        <v>6.0731142860781018E-2</v>
      </c>
      <c r="I5803">
        <v>0</v>
      </c>
    </row>
    <row r="5804" spans="1:9" x14ac:dyDescent="0.25">
      <c r="A5804" s="1">
        <v>5802</v>
      </c>
      <c r="B5804">
        <v>0</v>
      </c>
      <c r="C5804">
        <v>0.42340827083996158</v>
      </c>
      <c r="D5804">
        <f>(C5804+E5804)/2</f>
        <v>0.2945361886548391</v>
      </c>
      <c r="E5804">
        <v>0.1656641064697166</v>
      </c>
      <c r="F5804">
        <v>0</v>
      </c>
      <c r="G5804">
        <v>0</v>
      </c>
      <c r="H5804">
        <v>0.16288757936074169</v>
      </c>
      <c r="I5804">
        <v>0</v>
      </c>
    </row>
    <row r="5805" spans="1:9" x14ac:dyDescent="0.25">
      <c r="A5805" s="1">
        <v>5803</v>
      </c>
      <c r="B5805">
        <v>0</v>
      </c>
      <c r="C5805">
        <v>0.42439385419192921</v>
      </c>
      <c r="D5805">
        <f>(C5805+E5805)/2</f>
        <v>0.3172667274248166</v>
      </c>
      <c r="E5805">
        <v>0.21013960065770401</v>
      </c>
      <c r="F5805">
        <v>0</v>
      </c>
      <c r="G5805">
        <v>0</v>
      </c>
      <c r="H5805">
        <v>0.28955072958125111</v>
      </c>
      <c r="I5805">
        <v>0</v>
      </c>
    </row>
    <row r="5806" spans="1:9" x14ac:dyDescent="0.25">
      <c r="A5806" s="1">
        <v>5804</v>
      </c>
      <c r="B5806">
        <v>0</v>
      </c>
      <c r="C5806">
        <v>0.28100416586296789</v>
      </c>
      <c r="D5806">
        <f>(C5806+E5806)/2</f>
        <v>0.23738083245677455</v>
      </c>
      <c r="E5806">
        <v>0.19375749905058121</v>
      </c>
      <c r="F5806">
        <v>0</v>
      </c>
      <c r="G5806">
        <v>0</v>
      </c>
      <c r="H5806">
        <v>0.20468113490363041</v>
      </c>
      <c r="I5806">
        <v>0</v>
      </c>
    </row>
    <row r="5807" spans="1:9" x14ac:dyDescent="0.25">
      <c r="A5807" s="1">
        <v>5805</v>
      </c>
      <c r="B5807">
        <v>0</v>
      </c>
      <c r="C5807">
        <v>0.25087903945732032</v>
      </c>
      <c r="D5807">
        <f>(C5807+E5807)/2</f>
        <v>0.18505235928600572</v>
      </c>
      <c r="E5807">
        <v>0.1192256791146911</v>
      </c>
      <c r="F5807">
        <v>0</v>
      </c>
      <c r="G5807">
        <v>0</v>
      </c>
      <c r="H5807">
        <v>0.14557229296386059</v>
      </c>
      <c r="I5807">
        <v>0</v>
      </c>
    </row>
    <row r="5808" spans="1:9" x14ac:dyDescent="0.25">
      <c r="A5808" s="1">
        <v>5806</v>
      </c>
      <c r="B5808">
        <v>0</v>
      </c>
      <c r="C5808">
        <v>0.22804466830032011</v>
      </c>
      <c r="D5808">
        <f>(C5808+E5808)/2</f>
        <v>0.14373385486165491</v>
      </c>
      <c r="E5808">
        <v>5.9423041422989688E-2</v>
      </c>
      <c r="F5808">
        <v>0</v>
      </c>
      <c r="G5808">
        <v>0</v>
      </c>
      <c r="H5808">
        <v>0.13557881742371899</v>
      </c>
      <c r="I5808">
        <v>0</v>
      </c>
    </row>
    <row r="5809" spans="1:9" x14ac:dyDescent="0.25">
      <c r="A5809" s="1">
        <v>5807</v>
      </c>
      <c r="B5809">
        <v>0</v>
      </c>
      <c r="C5809">
        <v>0.18257172700534241</v>
      </c>
      <c r="D5809">
        <f>(C5809+E5809)/2</f>
        <v>0.10363075234495607</v>
      </c>
      <c r="E5809">
        <v>2.4689777684569741E-2</v>
      </c>
      <c r="F5809">
        <v>0</v>
      </c>
      <c r="G5809">
        <v>0</v>
      </c>
      <c r="H5809">
        <v>0.13933137707512941</v>
      </c>
      <c r="I5809">
        <v>0</v>
      </c>
    </row>
    <row r="5810" spans="1:9" x14ac:dyDescent="0.25">
      <c r="A5810" s="1">
        <v>5808</v>
      </c>
      <c r="B5810">
        <v>0</v>
      </c>
      <c r="C5810">
        <v>0.13387413569076101</v>
      </c>
      <c r="D5810">
        <f>(C5810+E5810)/2</f>
        <v>7.9285543347803467E-2</v>
      </c>
      <c r="E5810">
        <v>2.469695100484591E-2</v>
      </c>
      <c r="F5810">
        <v>0</v>
      </c>
      <c r="G5810">
        <v>0</v>
      </c>
      <c r="H5810">
        <v>0.13256481652897789</v>
      </c>
      <c r="I5810">
        <v>0</v>
      </c>
    </row>
    <row r="5811" spans="1:9" x14ac:dyDescent="0.25">
      <c r="A5811" s="1">
        <v>5809</v>
      </c>
      <c r="B5811">
        <v>0</v>
      </c>
      <c r="C5811">
        <v>0.10274092509466839</v>
      </c>
      <c r="D5811">
        <f>(C5811+E5811)/2</f>
        <v>8.2045506298990739E-2</v>
      </c>
      <c r="E5811">
        <v>6.1350087503313097E-2</v>
      </c>
      <c r="F5811">
        <v>0</v>
      </c>
      <c r="G5811">
        <v>0</v>
      </c>
      <c r="H5811">
        <v>0.1214389576061317</v>
      </c>
      <c r="I5811">
        <v>0</v>
      </c>
    </row>
    <row r="5812" spans="1:9" x14ac:dyDescent="0.25">
      <c r="A5812" s="1">
        <v>5810</v>
      </c>
      <c r="B5812">
        <v>0</v>
      </c>
      <c r="C5812">
        <v>8.9917930068961607E-2</v>
      </c>
      <c r="D5812">
        <f>(C5812+E5812)/2</f>
        <v>0.10867184125603552</v>
      </c>
      <c r="E5812">
        <v>0.12742575244310941</v>
      </c>
      <c r="F5812">
        <v>0</v>
      </c>
      <c r="G5812">
        <v>0</v>
      </c>
      <c r="H5812">
        <v>0.106456712854613</v>
      </c>
      <c r="I5812">
        <v>0</v>
      </c>
    </row>
    <row r="5813" spans="1:9" x14ac:dyDescent="0.25">
      <c r="A5813" s="1">
        <v>5811</v>
      </c>
      <c r="B5813">
        <v>0</v>
      </c>
      <c r="C5813">
        <v>9.0468694712129594E-2</v>
      </c>
      <c r="D5813">
        <f>(C5813+E5813)/2</f>
        <v>0.12554774434321231</v>
      </c>
      <c r="E5813">
        <v>0.160626793974295</v>
      </c>
      <c r="F5813">
        <v>0</v>
      </c>
      <c r="G5813">
        <v>0</v>
      </c>
      <c r="H5813">
        <v>8.0691388742538214E-2</v>
      </c>
      <c r="I5813">
        <v>0</v>
      </c>
    </row>
    <row r="5814" spans="1:9" x14ac:dyDescent="0.25">
      <c r="A5814" s="1">
        <v>5812</v>
      </c>
      <c r="B5814">
        <v>0</v>
      </c>
      <c r="C5814">
        <v>0.12488900551793899</v>
      </c>
      <c r="D5814">
        <f>(C5814+E5814)/2</f>
        <v>0.14341552203149024</v>
      </c>
      <c r="E5814">
        <v>0.16194203854504149</v>
      </c>
      <c r="F5814">
        <v>0</v>
      </c>
      <c r="G5814">
        <v>0</v>
      </c>
      <c r="H5814">
        <v>9.5212287779551721E-2</v>
      </c>
      <c r="I5814">
        <v>0</v>
      </c>
    </row>
    <row r="5815" spans="1:9" x14ac:dyDescent="0.25">
      <c r="A5815" s="1">
        <v>5813</v>
      </c>
      <c r="B5815">
        <v>0</v>
      </c>
      <c r="C5815">
        <v>0.14609965621382509</v>
      </c>
      <c r="D5815">
        <f>(C5815+E5815)/2</f>
        <v>0.14772776901741741</v>
      </c>
      <c r="E5815">
        <v>0.1493558818210097</v>
      </c>
      <c r="F5815">
        <v>0</v>
      </c>
      <c r="G5815">
        <v>0</v>
      </c>
      <c r="H5815">
        <v>0.1509035775104598</v>
      </c>
      <c r="I5815">
        <v>0</v>
      </c>
    </row>
    <row r="5816" spans="1:9" x14ac:dyDescent="0.25">
      <c r="A5816" s="1">
        <v>5814</v>
      </c>
      <c r="B5816">
        <v>0</v>
      </c>
      <c r="C5816">
        <v>0.15718767198119199</v>
      </c>
      <c r="D5816">
        <f>(C5816+E5816)/2</f>
        <v>0.141124869326439</v>
      </c>
      <c r="E5816">
        <v>0.12506206667168601</v>
      </c>
      <c r="F5816">
        <v>0</v>
      </c>
      <c r="G5816">
        <v>0</v>
      </c>
      <c r="H5816">
        <v>0.1404960929536071</v>
      </c>
      <c r="I5816">
        <v>0</v>
      </c>
    </row>
    <row r="5817" spans="1:9" x14ac:dyDescent="0.25">
      <c r="A5817" s="1">
        <v>5815</v>
      </c>
      <c r="B5817">
        <v>0</v>
      </c>
      <c r="C5817">
        <v>0.2015089963880399</v>
      </c>
      <c r="D5817">
        <f>(C5817+E5817)/2</f>
        <v>0.15661704085058231</v>
      </c>
      <c r="E5817">
        <v>0.11172508531312469</v>
      </c>
      <c r="F5817">
        <v>0</v>
      </c>
      <c r="G5817">
        <v>0</v>
      </c>
      <c r="H5817">
        <v>0.19569991547832</v>
      </c>
      <c r="I5817">
        <v>0</v>
      </c>
    </row>
    <row r="5818" spans="1:9" x14ac:dyDescent="0.25">
      <c r="A5818" s="1">
        <v>5816</v>
      </c>
      <c r="B5818">
        <v>0</v>
      </c>
      <c r="C5818">
        <v>0.2082910750684524</v>
      </c>
      <c r="D5818">
        <f>(C5818+E5818)/2</f>
        <v>0.16120853981400909</v>
      </c>
      <c r="E5818">
        <v>0.1141260045595658</v>
      </c>
      <c r="F5818">
        <v>0</v>
      </c>
      <c r="G5818">
        <v>0</v>
      </c>
      <c r="H5818">
        <v>0.25787385760268139</v>
      </c>
      <c r="I5818">
        <v>0</v>
      </c>
    </row>
    <row r="5819" spans="1:9" x14ac:dyDescent="0.25">
      <c r="A5819" s="1">
        <v>5817</v>
      </c>
      <c r="B5819">
        <v>0</v>
      </c>
      <c r="C5819">
        <v>0.22663280124473431</v>
      </c>
      <c r="D5819">
        <f>(C5819+E5819)/2</f>
        <v>0.17636383947157616</v>
      </c>
      <c r="E5819">
        <v>0.12609487769841801</v>
      </c>
      <c r="F5819">
        <v>0</v>
      </c>
      <c r="G5819">
        <v>0</v>
      </c>
      <c r="H5819">
        <v>0.18877304688960039</v>
      </c>
      <c r="I5819">
        <v>0</v>
      </c>
    </row>
    <row r="5820" spans="1:9" x14ac:dyDescent="0.25">
      <c r="A5820" s="1">
        <v>5818</v>
      </c>
      <c r="B5820">
        <v>0</v>
      </c>
      <c r="C5820">
        <v>0.25245683194718338</v>
      </c>
      <c r="D5820">
        <f>(C5820+E5820)/2</f>
        <v>0.19256040333947172</v>
      </c>
      <c r="E5820">
        <v>0.13266397473176009</v>
      </c>
      <c r="F5820">
        <v>0</v>
      </c>
      <c r="G5820">
        <v>0</v>
      </c>
      <c r="H5820">
        <v>0.17447764823229309</v>
      </c>
      <c r="I5820">
        <v>0</v>
      </c>
    </row>
    <row r="5821" spans="1:9" x14ac:dyDescent="0.25">
      <c r="A5821" s="1">
        <v>5819</v>
      </c>
      <c r="B5821">
        <v>0</v>
      </c>
      <c r="C5821">
        <v>0.26511995250865228</v>
      </c>
      <c r="D5821">
        <f>(C5821+E5821)/2</f>
        <v>0.19481667790443635</v>
      </c>
      <c r="E5821">
        <v>0.1245134033002204</v>
      </c>
      <c r="F5821">
        <v>0</v>
      </c>
      <c r="G5821">
        <v>0</v>
      </c>
      <c r="H5821">
        <v>0.26042415069275848</v>
      </c>
      <c r="I5821">
        <v>0</v>
      </c>
    </row>
    <row r="5822" spans="1:9" x14ac:dyDescent="0.25">
      <c r="A5822" s="1">
        <v>5820</v>
      </c>
      <c r="B5822">
        <v>0</v>
      </c>
      <c r="C5822">
        <v>0.24426700942134871</v>
      </c>
      <c r="D5822">
        <f>(C5822+E5822)/2</f>
        <v>0.17196128092823421</v>
      </c>
      <c r="E5822">
        <v>9.9655552435119726E-2</v>
      </c>
      <c r="F5822">
        <v>0</v>
      </c>
      <c r="G5822">
        <v>0</v>
      </c>
      <c r="H5822">
        <v>0.35537818638574709</v>
      </c>
      <c r="I5822">
        <v>0</v>
      </c>
    </row>
    <row r="5823" spans="1:9" x14ac:dyDescent="0.25">
      <c r="A5823" s="1">
        <v>5821</v>
      </c>
      <c r="B5823">
        <v>0</v>
      </c>
      <c r="C5823">
        <v>0.22818069981118161</v>
      </c>
      <c r="D5823">
        <f>(C5823+E5823)/2</f>
        <v>0.15216173490859949</v>
      </c>
      <c r="E5823">
        <v>7.614277000601738E-2</v>
      </c>
      <c r="F5823">
        <v>0</v>
      </c>
      <c r="G5823">
        <v>0</v>
      </c>
      <c r="H5823">
        <v>0.34610830232273498</v>
      </c>
      <c r="I5823">
        <v>0</v>
      </c>
    </row>
    <row r="5824" spans="1:9" x14ac:dyDescent="0.25">
      <c r="A5824" s="1">
        <v>5822</v>
      </c>
      <c r="B5824">
        <v>0</v>
      </c>
      <c r="C5824">
        <v>0.25027114096839098</v>
      </c>
      <c r="D5824">
        <f>(C5824+E5824)/2</f>
        <v>0.15798419299686819</v>
      </c>
      <c r="E5824">
        <v>6.5697245025345394E-2</v>
      </c>
      <c r="F5824">
        <v>0</v>
      </c>
      <c r="G5824">
        <v>0</v>
      </c>
      <c r="H5824">
        <v>0.31561246244802521</v>
      </c>
      <c r="I5824">
        <v>0</v>
      </c>
    </row>
    <row r="5825" spans="1:9" x14ac:dyDescent="0.25">
      <c r="A5825" s="1">
        <v>5823</v>
      </c>
      <c r="B5825">
        <v>0</v>
      </c>
      <c r="C5825">
        <v>0.28748617449879049</v>
      </c>
      <c r="D5825">
        <f>(C5825+E5825)/2</f>
        <v>0.18326175965810071</v>
      </c>
      <c r="E5825">
        <v>7.9037344817410954E-2</v>
      </c>
      <c r="F5825">
        <v>0</v>
      </c>
      <c r="G5825">
        <v>0</v>
      </c>
      <c r="H5825">
        <v>0.38489254931669692</v>
      </c>
      <c r="I5825">
        <v>0</v>
      </c>
    </row>
    <row r="5826" spans="1:9" x14ac:dyDescent="0.25">
      <c r="A5826" s="1">
        <v>5824</v>
      </c>
      <c r="B5826">
        <v>0</v>
      </c>
      <c r="C5826">
        <v>0.26274501233531339</v>
      </c>
      <c r="D5826">
        <f>(C5826+E5826)/2</f>
        <v>0.19058113836535259</v>
      </c>
      <c r="E5826">
        <v>0.1184172643953918</v>
      </c>
      <c r="F5826">
        <v>0</v>
      </c>
      <c r="G5826">
        <v>0</v>
      </c>
      <c r="H5826">
        <v>0.4835205492401467</v>
      </c>
      <c r="I5826">
        <v>0</v>
      </c>
    </row>
    <row r="5827" spans="1:9" x14ac:dyDescent="0.25">
      <c r="A5827" s="1">
        <v>5825</v>
      </c>
      <c r="B5827">
        <v>0</v>
      </c>
      <c r="C5827">
        <v>0.17871883844177139</v>
      </c>
      <c r="D5827">
        <f>(C5827+E5827)/2</f>
        <v>0.17427428534407463</v>
      </c>
      <c r="E5827">
        <v>0.1698297322463779</v>
      </c>
      <c r="F5827">
        <v>0</v>
      </c>
      <c r="G5827">
        <v>0</v>
      </c>
      <c r="H5827">
        <v>0.53081818872538677</v>
      </c>
      <c r="I5827">
        <v>0</v>
      </c>
    </row>
    <row r="5828" spans="1:9" x14ac:dyDescent="0.25">
      <c r="A5828" s="1">
        <v>5826</v>
      </c>
      <c r="B5828">
        <v>0</v>
      </c>
      <c r="C5828">
        <v>0.1197259641397533</v>
      </c>
      <c r="D5828">
        <f>(C5828+E5828)/2</f>
        <v>0.17289483935410041</v>
      </c>
      <c r="E5828">
        <v>0.22606371456844751</v>
      </c>
      <c r="F5828">
        <v>0</v>
      </c>
      <c r="G5828">
        <v>0</v>
      </c>
      <c r="H5828">
        <v>0.45884200205518633</v>
      </c>
      <c r="I5828">
        <v>0</v>
      </c>
    </row>
    <row r="5829" spans="1:9" x14ac:dyDescent="0.25">
      <c r="A5829" s="1">
        <v>5827</v>
      </c>
      <c r="B5829">
        <v>0</v>
      </c>
      <c r="C5829">
        <v>0.1275779101591421</v>
      </c>
      <c r="D5829">
        <f>(C5829+E5829)/2</f>
        <v>0.19581349969040385</v>
      </c>
      <c r="E5829">
        <v>0.26404908922166559</v>
      </c>
      <c r="F5829">
        <v>0</v>
      </c>
      <c r="G5829">
        <v>0</v>
      </c>
      <c r="H5829">
        <v>0.29692766686090027</v>
      </c>
      <c r="I5829">
        <v>0</v>
      </c>
    </row>
    <row r="5830" spans="1:9" x14ac:dyDescent="0.25">
      <c r="A5830" s="1">
        <v>5828</v>
      </c>
      <c r="B5830">
        <v>0</v>
      </c>
      <c r="C5830">
        <v>0.17945397130307089</v>
      </c>
      <c r="D5830">
        <f>(C5830+E5830)/2</f>
        <v>0.2275575157044302</v>
      </c>
      <c r="E5830">
        <v>0.2756610601057895</v>
      </c>
      <c r="F5830">
        <v>0</v>
      </c>
      <c r="G5830">
        <v>0</v>
      </c>
      <c r="H5830">
        <v>0.21678448307027631</v>
      </c>
      <c r="I5830">
        <v>0</v>
      </c>
    </row>
    <row r="5831" spans="1:9" x14ac:dyDescent="0.25">
      <c r="A5831" s="1">
        <v>5829</v>
      </c>
      <c r="B5831">
        <v>0</v>
      </c>
      <c r="C5831">
        <v>0.29928434434774598</v>
      </c>
      <c r="D5831">
        <f>(C5831+E5831)/2</f>
        <v>0.27472220369060862</v>
      </c>
      <c r="E5831">
        <v>0.25016006303347121</v>
      </c>
      <c r="F5831">
        <v>0</v>
      </c>
      <c r="G5831">
        <v>0</v>
      </c>
      <c r="H5831">
        <v>0.2204116419894713</v>
      </c>
      <c r="I5831">
        <v>0</v>
      </c>
    </row>
    <row r="5832" spans="1:9" x14ac:dyDescent="0.25">
      <c r="A5832" s="1">
        <v>5830</v>
      </c>
      <c r="B5832">
        <v>0</v>
      </c>
      <c r="C5832">
        <v>0.40596930229786699</v>
      </c>
      <c r="D5832">
        <f>(C5832+E5832)/2</f>
        <v>0.32025646730839152</v>
      </c>
      <c r="E5832">
        <v>0.23454363231891601</v>
      </c>
      <c r="F5832">
        <v>0</v>
      </c>
      <c r="G5832">
        <v>0</v>
      </c>
      <c r="H5832">
        <v>0.27980861368228072</v>
      </c>
      <c r="I5832">
        <v>0</v>
      </c>
    </row>
    <row r="5833" spans="1:9" x14ac:dyDescent="0.25">
      <c r="A5833" s="1">
        <v>5831</v>
      </c>
      <c r="B5833">
        <v>0</v>
      </c>
      <c r="C5833">
        <v>0.48181220240854439</v>
      </c>
      <c r="D5833">
        <f>(C5833+E5833)/2</f>
        <v>0.36622921374539136</v>
      </c>
      <c r="E5833">
        <v>0.25064622508223833</v>
      </c>
      <c r="F5833">
        <v>0</v>
      </c>
      <c r="G5833">
        <v>0</v>
      </c>
      <c r="H5833">
        <v>0.3934163457606209</v>
      </c>
      <c r="I5833">
        <v>0</v>
      </c>
    </row>
    <row r="5834" spans="1:9" x14ac:dyDescent="0.25">
      <c r="A5834" s="1">
        <v>5832</v>
      </c>
      <c r="B5834">
        <v>0</v>
      </c>
      <c r="C5834">
        <v>0.54907194894311184</v>
      </c>
      <c r="D5834">
        <f>(C5834+E5834)/2</f>
        <v>0.39475816291759869</v>
      </c>
      <c r="E5834">
        <v>0.24044437689208559</v>
      </c>
      <c r="F5834">
        <v>0</v>
      </c>
      <c r="G5834">
        <v>0</v>
      </c>
      <c r="H5834">
        <v>0.583878537975695</v>
      </c>
      <c r="I5834">
        <v>0</v>
      </c>
    </row>
    <row r="5835" spans="1:9" x14ac:dyDescent="0.25">
      <c r="A5835" s="1">
        <v>5833</v>
      </c>
      <c r="B5835">
        <v>0</v>
      </c>
      <c r="C5835">
        <v>0.59086699617807104</v>
      </c>
      <c r="D5835">
        <f>(C5835+E5835)/2</f>
        <v>0.40649254927684564</v>
      </c>
      <c r="E5835">
        <v>0.22211810237562021</v>
      </c>
      <c r="F5835">
        <v>0</v>
      </c>
      <c r="G5835">
        <v>0</v>
      </c>
      <c r="H5835">
        <v>0.75655986166027867</v>
      </c>
      <c r="I5835">
        <v>0</v>
      </c>
    </row>
    <row r="5836" spans="1:9" x14ac:dyDescent="0.25">
      <c r="A5836" s="1">
        <v>5834</v>
      </c>
      <c r="B5836">
        <v>0</v>
      </c>
      <c r="C5836">
        <v>0.5828459380178761</v>
      </c>
      <c r="D5836">
        <f>(C5836+E5836)/2</f>
        <v>0.4183542538493033</v>
      </c>
      <c r="E5836">
        <v>0.25386256968073051</v>
      </c>
      <c r="F5836">
        <v>0</v>
      </c>
      <c r="G5836">
        <v>0</v>
      </c>
      <c r="H5836">
        <v>0.83475633981555108</v>
      </c>
      <c r="I5836">
        <v>0</v>
      </c>
    </row>
    <row r="5837" spans="1:9" x14ac:dyDescent="0.25">
      <c r="A5837" s="1">
        <v>5835</v>
      </c>
      <c r="B5837">
        <v>0</v>
      </c>
      <c r="C5837">
        <v>0.57324191583274631</v>
      </c>
      <c r="D5837">
        <f>(C5837+E5837)/2</f>
        <v>0.41953001934448436</v>
      </c>
      <c r="E5837">
        <v>0.26581812285622242</v>
      </c>
      <c r="F5837">
        <v>0</v>
      </c>
      <c r="G5837">
        <v>0</v>
      </c>
      <c r="H5837">
        <v>0.8503640295039816</v>
      </c>
      <c r="I5837">
        <v>0</v>
      </c>
    </row>
    <row r="5838" spans="1:9" x14ac:dyDescent="0.25">
      <c r="A5838" s="1">
        <v>5836</v>
      </c>
      <c r="B5838">
        <v>0</v>
      </c>
      <c r="C5838">
        <v>0.58390352574402271</v>
      </c>
      <c r="D5838">
        <f>(C5838+E5838)/2</f>
        <v>0.43355580025711565</v>
      </c>
      <c r="E5838">
        <v>0.2832080747702086</v>
      </c>
      <c r="F5838">
        <v>0</v>
      </c>
      <c r="G5838">
        <v>0</v>
      </c>
      <c r="H5838">
        <v>0.8602858502399543</v>
      </c>
      <c r="I5838">
        <v>0</v>
      </c>
    </row>
    <row r="5839" spans="1:9" x14ac:dyDescent="0.25">
      <c r="A5839" s="1">
        <v>5837</v>
      </c>
      <c r="B5839">
        <v>0</v>
      </c>
      <c r="C5839">
        <v>0.62256347253749267</v>
      </c>
      <c r="D5839">
        <f>(C5839+E5839)/2</f>
        <v>0.44894967394424434</v>
      </c>
      <c r="E5839">
        <v>0.27533587535099602</v>
      </c>
      <c r="F5839">
        <v>0</v>
      </c>
      <c r="G5839">
        <v>0</v>
      </c>
      <c r="H5839">
        <v>0.86058811719246742</v>
      </c>
      <c r="I5839">
        <v>0</v>
      </c>
    </row>
    <row r="5840" spans="1:9" x14ac:dyDescent="0.25">
      <c r="A5840" s="1">
        <v>5838</v>
      </c>
      <c r="B5840">
        <v>0</v>
      </c>
      <c r="C5840">
        <v>0.63880647384432676</v>
      </c>
      <c r="D5840">
        <f>(C5840+E5840)/2</f>
        <v>0.45705963185942522</v>
      </c>
      <c r="E5840">
        <v>0.27531278987452368</v>
      </c>
      <c r="F5840">
        <v>0</v>
      </c>
      <c r="G5840">
        <v>0</v>
      </c>
      <c r="H5840">
        <v>0.84360110638066765</v>
      </c>
      <c r="I5840">
        <v>0</v>
      </c>
    </row>
    <row r="5841" spans="1:9" x14ac:dyDescent="0.25">
      <c r="A5841" s="1">
        <v>5839</v>
      </c>
      <c r="B5841">
        <v>0</v>
      </c>
      <c r="C5841">
        <v>0.6488654259741431</v>
      </c>
      <c r="D5841">
        <f>(C5841+E5841)/2</f>
        <v>0.49258286637663024</v>
      </c>
      <c r="E5841">
        <v>0.33630030677911738</v>
      </c>
      <c r="F5841">
        <v>0</v>
      </c>
      <c r="G5841">
        <v>0</v>
      </c>
      <c r="H5841">
        <v>0.79721969890660893</v>
      </c>
      <c r="I5841">
        <v>0</v>
      </c>
    </row>
    <row r="5842" spans="1:9" x14ac:dyDescent="0.25">
      <c r="A5842" s="1">
        <v>5840</v>
      </c>
      <c r="B5842">
        <v>0</v>
      </c>
      <c r="C5842">
        <v>0.61844596889504722</v>
      </c>
      <c r="D5842">
        <f>(C5842+E5842)/2</f>
        <v>0.50055618094426602</v>
      </c>
      <c r="E5842">
        <v>0.38266639299348482</v>
      </c>
      <c r="F5842">
        <v>0</v>
      </c>
      <c r="G5842">
        <v>0</v>
      </c>
      <c r="H5842">
        <v>0.75616405594487612</v>
      </c>
      <c r="I5842">
        <v>0</v>
      </c>
    </row>
    <row r="5843" spans="1:9" x14ac:dyDescent="0.25">
      <c r="A5843" s="1">
        <v>5841</v>
      </c>
      <c r="B5843">
        <v>0</v>
      </c>
      <c r="C5843">
        <v>0.63757527841740425</v>
      </c>
      <c r="D5843">
        <f>(C5843+E5843)/2</f>
        <v>0.54300674034862162</v>
      </c>
      <c r="E5843">
        <v>0.44843820227983899</v>
      </c>
      <c r="F5843">
        <v>0</v>
      </c>
      <c r="G5843">
        <v>0</v>
      </c>
      <c r="H5843">
        <v>0.74731393583985506</v>
      </c>
      <c r="I5843">
        <v>0</v>
      </c>
    </row>
    <row r="5844" spans="1:9" x14ac:dyDescent="0.25">
      <c r="A5844" s="1">
        <v>5842</v>
      </c>
      <c r="B5844">
        <v>0</v>
      </c>
      <c r="C5844">
        <v>0.68950130727101122</v>
      </c>
      <c r="D5844">
        <f>(C5844+E5844)/2</f>
        <v>0.59343574065980986</v>
      </c>
      <c r="E5844">
        <v>0.49737017404860839</v>
      </c>
      <c r="F5844">
        <v>0</v>
      </c>
      <c r="G5844">
        <v>0</v>
      </c>
      <c r="H5844">
        <v>0.77639881810485645</v>
      </c>
      <c r="I5844">
        <v>0</v>
      </c>
    </row>
    <row r="5845" spans="1:9" x14ac:dyDescent="0.25">
      <c r="A5845" s="1">
        <v>5843</v>
      </c>
      <c r="B5845">
        <v>0</v>
      </c>
      <c r="C5845">
        <v>0.73764671785341884</v>
      </c>
      <c r="D5845">
        <f>(C5845+E5845)/2</f>
        <v>0.6376446300056402</v>
      </c>
      <c r="E5845">
        <v>0.53764254215786167</v>
      </c>
      <c r="F5845">
        <v>0</v>
      </c>
      <c r="G5845">
        <v>0</v>
      </c>
      <c r="H5845">
        <v>0.80044557820070072</v>
      </c>
      <c r="I5845">
        <v>0</v>
      </c>
    </row>
    <row r="5846" spans="1:9" x14ac:dyDescent="0.25">
      <c r="A5846" s="1">
        <v>5844</v>
      </c>
      <c r="B5846">
        <v>0</v>
      </c>
      <c r="C5846">
        <v>0.7686852228492701</v>
      </c>
      <c r="D5846">
        <f>(C5846+E5846)/2</f>
        <v>0.66116511590531424</v>
      </c>
      <c r="E5846">
        <v>0.55364500896135838</v>
      </c>
      <c r="F5846">
        <v>0</v>
      </c>
      <c r="G5846">
        <v>0</v>
      </c>
      <c r="H5846">
        <v>0.82810615365261153</v>
      </c>
      <c r="I5846">
        <v>0</v>
      </c>
    </row>
    <row r="5847" spans="1:9" x14ac:dyDescent="0.25">
      <c r="A5847" s="1">
        <v>5845</v>
      </c>
      <c r="B5847">
        <v>0</v>
      </c>
      <c r="C5847">
        <v>0.79913407183673524</v>
      </c>
      <c r="D5847">
        <f>(C5847+E5847)/2</f>
        <v>0.65144125039411094</v>
      </c>
      <c r="E5847">
        <v>0.50374842895148653</v>
      </c>
      <c r="F5847">
        <v>0</v>
      </c>
      <c r="G5847">
        <v>0</v>
      </c>
      <c r="H5847">
        <v>0.8630654989457005</v>
      </c>
      <c r="I5847">
        <v>0</v>
      </c>
    </row>
    <row r="5848" spans="1:9" x14ac:dyDescent="0.25">
      <c r="A5848" s="1">
        <v>5846</v>
      </c>
      <c r="B5848">
        <v>0</v>
      </c>
      <c r="C5848">
        <v>0.8265980101094933</v>
      </c>
      <c r="D5848">
        <f>(C5848+E5848)/2</f>
        <v>0.65525077109837426</v>
      </c>
      <c r="E5848">
        <v>0.48390353208725517</v>
      </c>
      <c r="F5848">
        <v>0</v>
      </c>
      <c r="G5848">
        <v>0</v>
      </c>
      <c r="H5848">
        <v>0.89644360775855492</v>
      </c>
      <c r="I5848">
        <v>0</v>
      </c>
    </row>
    <row r="5849" spans="1:9" x14ac:dyDescent="0.25">
      <c r="A5849" s="1">
        <v>5847</v>
      </c>
      <c r="B5849">
        <v>0</v>
      </c>
      <c r="C5849">
        <v>0.82674964699897024</v>
      </c>
      <c r="D5849">
        <f>(C5849+E5849)/2</f>
        <v>0.65938595367477304</v>
      </c>
      <c r="E5849">
        <v>0.49202226035057578</v>
      </c>
      <c r="F5849">
        <v>0</v>
      </c>
      <c r="G5849">
        <v>0</v>
      </c>
      <c r="H5849">
        <v>0.91693176559173462</v>
      </c>
      <c r="I5849">
        <v>0</v>
      </c>
    </row>
    <row r="5850" spans="1:9" x14ac:dyDescent="0.25">
      <c r="A5850" s="1">
        <v>5848</v>
      </c>
      <c r="B5850">
        <v>0</v>
      </c>
      <c r="C5850">
        <v>0.80842760024330274</v>
      </c>
      <c r="D5850">
        <f>(C5850+E5850)/2</f>
        <v>0.65251854429368228</v>
      </c>
      <c r="E5850">
        <v>0.49660948834406171</v>
      </c>
      <c r="F5850">
        <v>0</v>
      </c>
      <c r="G5850">
        <v>0</v>
      </c>
      <c r="H5850">
        <v>0.92679731995141379</v>
      </c>
      <c r="I5850">
        <v>0</v>
      </c>
    </row>
    <row r="5851" spans="1:9" x14ac:dyDescent="0.25">
      <c r="A5851" s="1">
        <v>5849</v>
      </c>
      <c r="B5851">
        <v>0</v>
      </c>
      <c r="C5851">
        <v>0.79765870615336543</v>
      </c>
      <c r="D5851">
        <f>(C5851+E5851)/2</f>
        <v>0.65003023239532332</v>
      </c>
      <c r="E5851">
        <v>0.50240175863728109</v>
      </c>
      <c r="F5851">
        <v>0</v>
      </c>
      <c r="G5851">
        <v>0</v>
      </c>
      <c r="H5851">
        <v>0.92933510135583108</v>
      </c>
      <c r="I5851">
        <v>0</v>
      </c>
    </row>
    <row r="5852" spans="1:9" x14ac:dyDescent="0.25">
      <c r="A5852" s="1">
        <v>5850</v>
      </c>
      <c r="B5852">
        <v>0</v>
      </c>
      <c r="C5852">
        <v>0.79551486880635969</v>
      </c>
      <c r="D5852">
        <f>(C5852+E5852)/2</f>
        <v>0.67054695293221667</v>
      </c>
      <c r="E5852">
        <v>0.54557903705807365</v>
      </c>
      <c r="F5852">
        <v>0</v>
      </c>
      <c r="G5852">
        <v>0</v>
      </c>
      <c r="H5852">
        <v>0.92940001408898665</v>
      </c>
      <c r="I5852">
        <v>0</v>
      </c>
    </row>
    <row r="5853" spans="1:9" x14ac:dyDescent="0.25">
      <c r="A5853" s="1">
        <v>5851</v>
      </c>
      <c r="B5853">
        <v>0</v>
      </c>
      <c r="C5853">
        <v>0.81014146393597153</v>
      </c>
      <c r="D5853">
        <f>(C5853+E5853)/2</f>
        <v>0.74469642887046872</v>
      </c>
      <c r="E5853">
        <v>0.6792513938049658</v>
      </c>
      <c r="F5853">
        <v>0</v>
      </c>
      <c r="G5853">
        <v>0</v>
      </c>
      <c r="H5853">
        <v>0.92777624527747804</v>
      </c>
      <c r="I5853">
        <v>0</v>
      </c>
    </row>
    <row r="5854" spans="1:9" x14ac:dyDescent="0.25">
      <c r="A5854" s="1">
        <v>5852</v>
      </c>
      <c r="B5854">
        <v>0</v>
      </c>
      <c r="C5854">
        <v>0.82927029330543567</v>
      </c>
      <c r="D5854">
        <f>(C5854+E5854)/2</f>
        <v>0.81199716428646451</v>
      </c>
      <c r="E5854">
        <v>0.79472403526749347</v>
      </c>
      <c r="F5854">
        <v>0</v>
      </c>
      <c r="G5854">
        <v>0</v>
      </c>
      <c r="H5854">
        <v>0.92658912896244017</v>
      </c>
      <c r="I5854">
        <v>0</v>
      </c>
    </row>
    <row r="5855" spans="1:9" x14ac:dyDescent="0.25">
      <c r="A5855" s="1">
        <v>5853</v>
      </c>
      <c r="B5855">
        <v>0</v>
      </c>
      <c r="C5855">
        <v>0.84948454693052877</v>
      </c>
      <c r="D5855">
        <f>(C5855+E5855)/2</f>
        <v>0.83929620804458982</v>
      </c>
      <c r="E5855">
        <v>0.82910786915865087</v>
      </c>
      <c r="F5855">
        <v>0</v>
      </c>
      <c r="G5855">
        <v>0</v>
      </c>
      <c r="H5855">
        <v>0.92696924357917176</v>
      </c>
      <c r="I5855">
        <v>0</v>
      </c>
    </row>
    <row r="5856" spans="1:9" x14ac:dyDescent="0.25">
      <c r="A5856" s="1">
        <v>5854</v>
      </c>
      <c r="B5856">
        <v>0</v>
      </c>
      <c r="C5856">
        <v>0.86648751442466942</v>
      </c>
      <c r="D5856">
        <f>(C5856+E5856)/2</f>
        <v>0.85621445781144701</v>
      </c>
      <c r="E5856">
        <v>0.84594140119822447</v>
      </c>
      <c r="F5856">
        <v>0</v>
      </c>
      <c r="G5856">
        <v>0</v>
      </c>
      <c r="H5856">
        <v>0.93000542827423982</v>
      </c>
      <c r="I5856">
        <v>0</v>
      </c>
    </row>
    <row r="5857" spans="1:9" x14ac:dyDescent="0.25">
      <c r="A5857" s="1">
        <v>5855</v>
      </c>
      <c r="B5857">
        <v>0</v>
      </c>
      <c r="C5857">
        <v>0.87218757658371393</v>
      </c>
      <c r="D5857">
        <f>(C5857+E5857)/2</f>
        <v>0.84997471601276331</v>
      </c>
      <c r="E5857">
        <v>0.8277618554418128</v>
      </c>
      <c r="F5857">
        <v>0</v>
      </c>
      <c r="G5857">
        <v>0</v>
      </c>
      <c r="H5857">
        <v>0.93297866075113667</v>
      </c>
      <c r="I5857">
        <v>0</v>
      </c>
    </row>
    <row r="5858" spans="1:9" x14ac:dyDescent="0.25">
      <c r="A5858" s="1">
        <v>5856</v>
      </c>
      <c r="B5858">
        <v>0</v>
      </c>
      <c r="C5858">
        <v>0.87282013423225246</v>
      </c>
      <c r="D5858">
        <f>(C5858+E5858)/2</f>
        <v>0.81481659989759203</v>
      </c>
      <c r="E5858">
        <v>0.75681306556293149</v>
      </c>
      <c r="F5858">
        <v>0</v>
      </c>
      <c r="G5858">
        <v>0</v>
      </c>
      <c r="H5858">
        <v>0.93321440128863808</v>
      </c>
      <c r="I5858">
        <v>0</v>
      </c>
    </row>
    <row r="5859" spans="1:9" x14ac:dyDescent="0.25">
      <c r="A5859" s="1">
        <v>5857</v>
      </c>
      <c r="B5859">
        <v>0</v>
      </c>
      <c r="C5859">
        <v>0.88154499991871027</v>
      </c>
      <c r="D5859">
        <f>(C5859+E5859)/2</f>
        <v>0.81235465906235449</v>
      </c>
      <c r="E5859">
        <v>0.74316431820599882</v>
      </c>
      <c r="F5859">
        <v>0</v>
      </c>
      <c r="G5859">
        <v>0</v>
      </c>
      <c r="H5859">
        <v>0.93449236731028917</v>
      </c>
      <c r="I5859">
        <v>0</v>
      </c>
    </row>
    <row r="5860" spans="1:9" x14ac:dyDescent="0.25">
      <c r="A5860" s="1">
        <v>5858</v>
      </c>
      <c r="B5860">
        <v>0</v>
      </c>
      <c r="C5860">
        <v>0.88818594700617803</v>
      </c>
      <c r="D5860">
        <f>(C5860+E5860)/2</f>
        <v>0.81540620288693511</v>
      </c>
      <c r="E5860">
        <v>0.74262645876769229</v>
      </c>
      <c r="F5860">
        <v>0</v>
      </c>
      <c r="G5860">
        <v>0</v>
      </c>
      <c r="H5860">
        <v>0.93678176226043663</v>
      </c>
      <c r="I5860">
        <v>0</v>
      </c>
    </row>
    <row r="5861" spans="1:9" x14ac:dyDescent="0.25">
      <c r="A5861" s="1">
        <v>5859</v>
      </c>
      <c r="B5861">
        <v>0</v>
      </c>
      <c r="C5861">
        <v>0.88559167731782384</v>
      </c>
      <c r="D5861">
        <f>(C5861+E5861)/2</f>
        <v>0.79831472949668758</v>
      </c>
      <c r="E5861">
        <v>0.71103778167555132</v>
      </c>
      <c r="F5861">
        <v>0</v>
      </c>
      <c r="G5861">
        <v>0</v>
      </c>
      <c r="H5861">
        <v>0.93905706282826529</v>
      </c>
      <c r="I5861">
        <v>0</v>
      </c>
    </row>
    <row r="5862" spans="1:9" x14ac:dyDescent="0.25">
      <c r="A5862" s="1">
        <v>5860</v>
      </c>
      <c r="B5862">
        <v>0</v>
      </c>
      <c r="C5862">
        <v>0.88579241901157324</v>
      </c>
      <c r="D5862">
        <f>(C5862+E5862)/2</f>
        <v>0.77878658288673064</v>
      </c>
      <c r="E5862">
        <v>0.67178074676188804</v>
      </c>
      <c r="F5862">
        <v>0</v>
      </c>
      <c r="G5862">
        <v>0</v>
      </c>
      <c r="H5862">
        <v>0.94197789360966588</v>
      </c>
      <c r="I5862">
        <v>0</v>
      </c>
    </row>
    <row r="5863" spans="1:9" x14ac:dyDescent="0.25">
      <c r="A5863" s="1">
        <v>5861</v>
      </c>
      <c r="B5863">
        <v>0</v>
      </c>
      <c r="C5863">
        <v>0.88542433244191832</v>
      </c>
      <c r="D5863">
        <f>(C5863+E5863)/2</f>
        <v>0.76068278797878497</v>
      </c>
      <c r="E5863">
        <v>0.63594124351565173</v>
      </c>
      <c r="F5863">
        <v>0</v>
      </c>
      <c r="G5863">
        <v>0</v>
      </c>
      <c r="H5863">
        <v>0.94462621198139829</v>
      </c>
      <c r="I5863">
        <v>0</v>
      </c>
    </row>
    <row r="5864" spans="1:9" x14ac:dyDescent="0.25">
      <c r="A5864" s="1">
        <v>5862</v>
      </c>
      <c r="B5864">
        <v>0</v>
      </c>
      <c r="C5864">
        <v>0.88356105264619755</v>
      </c>
      <c r="D5864">
        <f>(C5864+E5864)/2</f>
        <v>0.79358126942734686</v>
      </c>
      <c r="E5864">
        <v>0.70360148620849616</v>
      </c>
      <c r="F5864">
        <v>0</v>
      </c>
      <c r="G5864">
        <v>0</v>
      </c>
      <c r="H5864">
        <v>0.94593994838175544</v>
      </c>
      <c r="I5864">
        <v>0</v>
      </c>
    </row>
    <row r="5865" spans="1:9" x14ac:dyDescent="0.25">
      <c r="A5865" s="1">
        <v>5863</v>
      </c>
      <c r="B5865">
        <v>0</v>
      </c>
      <c r="C5865">
        <v>0.91506606848864269</v>
      </c>
      <c r="D5865">
        <f>(C5865+E5865)/2</f>
        <v>0.83878735845864538</v>
      </c>
      <c r="E5865">
        <v>0.76250864842864796</v>
      </c>
      <c r="F5865">
        <v>0</v>
      </c>
      <c r="G5865">
        <v>0</v>
      </c>
      <c r="H5865">
        <v>0.94625561120077983</v>
      </c>
      <c r="I5865">
        <v>0</v>
      </c>
    </row>
    <row r="5866" spans="1:9" x14ac:dyDescent="0.25">
      <c r="A5866" s="1">
        <v>5864</v>
      </c>
      <c r="B5866">
        <v>0</v>
      </c>
      <c r="C5866">
        <v>0.92330749576126137</v>
      </c>
      <c r="D5866">
        <f>(C5866+E5866)/2</f>
        <v>0.85813398067566093</v>
      </c>
      <c r="E5866">
        <v>0.7929604655900605</v>
      </c>
      <c r="F5866">
        <v>0</v>
      </c>
      <c r="G5866">
        <v>0</v>
      </c>
      <c r="H5866">
        <v>0.94585339623265297</v>
      </c>
      <c r="I5866">
        <v>0</v>
      </c>
    </row>
    <row r="5867" spans="1:9" x14ac:dyDescent="0.25">
      <c r="A5867" s="1">
        <v>5865</v>
      </c>
      <c r="B5867">
        <v>0</v>
      </c>
      <c r="C5867">
        <v>0.91781376564444106</v>
      </c>
      <c r="D5867">
        <f>(C5867+E5867)/2</f>
        <v>0.86178697666130066</v>
      </c>
      <c r="E5867">
        <v>0.80576018767816016</v>
      </c>
      <c r="F5867">
        <v>0</v>
      </c>
      <c r="G5867">
        <v>0</v>
      </c>
      <c r="H5867">
        <v>0.94479779802269581</v>
      </c>
      <c r="I5867">
        <v>0</v>
      </c>
    </row>
    <row r="5868" spans="1:9" x14ac:dyDescent="0.25">
      <c r="A5868" s="1">
        <v>5866</v>
      </c>
      <c r="B5868">
        <v>0</v>
      </c>
      <c r="C5868">
        <v>0.90038805420835144</v>
      </c>
      <c r="D5868">
        <f>(C5868+E5868)/2</f>
        <v>0.85250374667691942</v>
      </c>
      <c r="E5868">
        <v>0.80461943914548739</v>
      </c>
      <c r="F5868">
        <v>0</v>
      </c>
      <c r="G5868">
        <v>0</v>
      </c>
      <c r="H5868">
        <v>0.94302853216927651</v>
      </c>
      <c r="I5868">
        <v>0</v>
      </c>
    </row>
    <row r="5869" spans="1:9" x14ac:dyDescent="0.25">
      <c r="A5869" s="1">
        <v>5867</v>
      </c>
      <c r="B5869">
        <v>0</v>
      </c>
      <c r="C5869">
        <v>0.87106952971866758</v>
      </c>
      <c r="D5869">
        <f>(C5869+E5869)/2</f>
        <v>0.83121872723917534</v>
      </c>
      <c r="E5869">
        <v>0.79136792475968298</v>
      </c>
      <c r="F5869">
        <v>0</v>
      </c>
      <c r="G5869">
        <v>0</v>
      </c>
      <c r="H5869">
        <v>0.93907091220931671</v>
      </c>
      <c r="I5869">
        <v>0</v>
      </c>
    </row>
    <row r="5870" spans="1:9" x14ac:dyDescent="0.25">
      <c r="A5870" s="1">
        <v>5868</v>
      </c>
      <c r="B5870">
        <v>0</v>
      </c>
      <c r="C5870">
        <v>0.83074376897028479</v>
      </c>
      <c r="D5870">
        <f>(C5870+E5870)/2</f>
        <v>0.79885047596247349</v>
      </c>
      <c r="E5870">
        <v>0.7669571829546622</v>
      </c>
      <c r="F5870">
        <v>0</v>
      </c>
      <c r="G5870">
        <v>0</v>
      </c>
      <c r="H5870">
        <v>0.93294053282027112</v>
      </c>
      <c r="I5870">
        <v>0</v>
      </c>
    </row>
    <row r="5871" spans="1:9" x14ac:dyDescent="0.25">
      <c r="A5871" s="1">
        <v>5869</v>
      </c>
      <c r="B5871">
        <v>0</v>
      </c>
      <c r="C5871">
        <v>0.78484545861413013</v>
      </c>
      <c r="D5871">
        <f>(C5871+E5871)/2</f>
        <v>0.7561690155582792</v>
      </c>
      <c r="E5871">
        <v>0.72749257250242816</v>
      </c>
      <c r="F5871">
        <v>0</v>
      </c>
      <c r="G5871">
        <v>0</v>
      </c>
      <c r="H5871">
        <v>0.9268701569416159</v>
      </c>
      <c r="I5871">
        <v>0</v>
      </c>
    </row>
    <row r="5872" spans="1:9" x14ac:dyDescent="0.25">
      <c r="A5872" s="1">
        <v>5870</v>
      </c>
      <c r="B5872">
        <v>0</v>
      </c>
      <c r="C5872">
        <v>0.73726340711092675</v>
      </c>
      <c r="D5872">
        <f>(C5872+E5872)/2</f>
        <v>0.70198442467746858</v>
      </c>
      <c r="E5872">
        <v>0.6667054422440104</v>
      </c>
      <c r="F5872">
        <v>0</v>
      </c>
      <c r="G5872">
        <v>0</v>
      </c>
      <c r="H5872">
        <v>0.92051433867813959</v>
      </c>
      <c r="I5872">
        <v>0</v>
      </c>
    </row>
    <row r="5873" spans="1:9" x14ac:dyDescent="0.25">
      <c r="A5873" s="1">
        <v>5871</v>
      </c>
      <c r="B5873">
        <v>0</v>
      </c>
      <c r="C5873">
        <v>0.70514104290970403</v>
      </c>
      <c r="D5873">
        <f>(C5873+E5873)/2</f>
        <v>0.65133234957828767</v>
      </c>
      <c r="E5873">
        <v>0.59752365624687132</v>
      </c>
      <c r="F5873">
        <v>0</v>
      </c>
      <c r="G5873">
        <v>0</v>
      </c>
      <c r="H5873">
        <v>0.91544720529730306</v>
      </c>
      <c r="I5873">
        <v>0</v>
      </c>
    </row>
    <row r="5874" spans="1:9" x14ac:dyDescent="0.25">
      <c r="A5874" s="1">
        <v>5872</v>
      </c>
      <c r="B5874">
        <v>0</v>
      </c>
      <c r="C5874">
        <v>0.68431463615002308</v>
      </c>
      <c r="D5874">
        <f>(C5874+E5874)/2</f>
        <v>0.59451429275349676</v>
      </c>
      <c r="E5874">
        <v>0.50471394935697034</v>
      </c>
      <c r="F5874">
        <v>0</v>
      </c>
      <c r="G5874">
        <v>0</v>
      </c>
      <c r="H5874">
        <v>0.91269641348940289</v>
      </c>
      <c r="I5874">
        <v>0</v>
      </c>
    </row>
    <row r="5875" spans="1:9" x14ac:dyDescent="0.25">
      <c r="A5875" s="1">
        <v>5873</v>
      </c>
      <c r="B5875">
        <v>0</v>
      </c>
      <c r="C5875">
        <v>0.66949886123353863</v>
      </c>
      <c r="D5875">
        <f>(C5875+E5875)/2</f>
        <v>0.5473316274342771</v>
      </c>
      <c r="E5875">
        <v>0.42516439363501551</v>
      </c>
      <c r="F5875">
        <v>0</v>
      </c>
      <c r="G5875">
        <v>0</v>
      </c>
      <c r="H5875">
        <v>0.91253010805563983</v>
      </c>
      <c r="I5875">
        <v>0</v>
      </c>
    </row>
    <row r="5876" spans="1:9" x14ac:dyDescent="0.25">
      <c r="A5876" s="1">
        <v>5874</v>
      </c>
      <c r="B5876">
        <v>0</v>
      </c>
      <c r="C5876">
        <v>0.66967314692471724</v>
      </c>
      <c r="D5876">
        <f>(C5876+E5876)/2</f>
        <v>0.51887046572095308</v>
      </c>
      <c r="E5876">
        <v>0.36806778451718891</v>
      </c>
      <c r="F5876">
        <v>0</v>
      </c>
      <c r="G5876">
        <v>0</v>
      </c>
      <c r="H5876">
        <v>0.90814342128345071</v>
      </c>
      <c r="I5876">
        <v>0</v>
      </c>
    </row>
    <row r="5877" spans="1:9" x14ac:dyDescent="0.25">
      <c r="A5877" s="1">
        <v>5875</v>
      </c>
      <c r="B5877">
        <v>0</v>
      </c>
      <c r="C5877">
        <v>0.67223168081473539</v>
      </c>
      <c r="D5877">
        <f>(C5877+E5877)/2</f>
        <v>0.49726556116658527</v>
      </c>
      <c r="E5877">
        <v>0.32229944151843509</v>
      </c>
      <c r="F5877">
        <v>0</v>
      </c>
      <c r="G5877">
        <v>0</v>
      </c>
      <c r="H5877">
        <v>0.90281961591822779</v>
      </c>
      <c r="I5877">
        <v>0</v>
      </c>
    </row>
    <row r="5878" spans="1:9" x14ac:dyDescent="0.25">
      <c r="A5878" s="1">
        <v>5876</v>
      </c>
      <c r="B5878">
        <v>0</v>
      </c>
      <c r="C5878">
        <v>0.67101441509775428</v>
      </c>
      <c r="D5878">
        <f>(C5878+E5878)/2</f>
        <v>0.4762502608539847</v>
      </c>
      <c r="E5878">
        <v>0.28148610661021511</v>
      </c>
      <c r="F5878">
        <v>0</v>
      </c>
      <c r="G5878">
        <v>0</v>
      </c>
      <c r="H5878">
        <v>0.89968032583039026</v>
      </c>
      <c r="I5878">
        <v>0</v>
      </c>
    </row>
    <row r="5879" spans="1:9" x14ac:dyDescent="0.25">
      <c r="A5879" s="1">
        <v>5877</v>
      </c>
      <c r="B5879">
        <v>0</v>
      </c>
      <c r="C5879">
        <v>0.67134300329351504</v>
      </c>
      <c r="D5879">
        <f>(C5879+E5879)/2</f>
        <v>0.44911746973982491</v>
      </c>
      <c r="E5879">
        <v>0.22689193618613479</v>
      </c>
      <c r="F5879">
        <v>0</v>
      </c>
      <c r="G5879">
        <v>0</v>
      </c>
      <c r="H5879">
        <v>0.89313941325098034</v>
      </c>
      <c r="I5879">
        <v>0</v>
      </c>
    </row>
    <row r="5880" spans="1:9" x14ac:dyDescent="0.25">
      <c r="A5880" s="1">
        <v>5878</v>
      </c>
      <c r="B5880">
        <v>0</v>
      </c>
      <c r="C5880">
        <v>0.66909526169896882</v>
      </c>
      <c r="D5880">
        <f>(C5880+E5880)/2</f>
        <v>0.4210327475391562</v>
      </c>
      <c r="E5880">
        <v>0.17297023337934361</v>
      </c>
      <c r="F5880">
        <v>0</v>
      </c>
      <c r="G5880">
        <v>0</v>
      </c>
      <c r="H5880">
        <v>0.8859535865712016</v>
      </c>
      <c r="I5880">
        <v>0</v>
      </c>
    </row>
    <row r="5881" spans="1:9" x14ac:dyDescent="0.25">
      <c r="A5881" s="1">
        <v>5879</v>
      </c>
      <c r="B5881">
        <v>0</v>
      </c>
      <c r="C5881">
        <v>0.66570853857483048</v>
      </c>
      <c r="D5881">
        <f>(C5881+E5881)/2</f>
        <v>0.39734395752258872</v>
      </c>
      <c r="E5881">
        <v>0.12897937647034699</v>
      </c>
      <c r="F5881">
        <v>0</v>
      </c>
      <c r="G5881">
        <v>0</v>
      </c>
      <c r="H5881">
        <v>0.87942347817038691</v>
      </c>
      <c r="I5881">
        <v>0</v>
      </c>
    </row>
    <row r="5882" spans="1:9" x14ac:dyDescent="0.25">
      <c r="A5882" s="1">
        <v>5880</v>
      </c>
      <c r="B5882">
        <v>0</v>
      </c>
      <c r="C5882">
        <v>0.66173956617390528</v>
      </c>
      <c r="D5882">
        <f>(C5882+E5882)/2</f>
        <v>0.37939062129495221</v>
      </c>
      <c r="E5882">
        <v>9.7041676415999117E-2</v>
      </c>
      <c r="F5882">
        <v>0</v>
      </c>
      <c r="G5882">
        <v>0</v>
      </c>
      <c r="H5882">
        <v>0.87628779273608526</v>
      </c>
      <c r="I5882">
        <v>0</v>
      </c>
    </row>
    <row r="5883" spans="1:9" x14ac:dyDescent="0.25">
      <c r="A5883" s="1">
        <v>5881</v>
      </c>
      <c r="B5883">
        <v>0</v>
      </c>
      <c r="C5883">
        <v>0.65754520839347108</v>
      </c>
      <c r="D5883">
        <f>(C5883+E5883)/2</f>
        <v>0.36831486204740899</v>
      </c>
      <c r="E5883">
        <v>7.9084515701346891E-2</v>
      </c>
      <c r="F5883">
        <v>0</v>
      </c>
      <c r="G5883">
        <v>0</v>
      </c>
      <c r="H5883">
        <v>0.87702362421872615</v>
      </c>
      <c r="I5883">
        <v>0</v>
      </c>
    </row>
    <row r="5884" spans="1:9" x14ac:dyDescent="0.25">
      <c r="A5884" s="1">
        <v>5882</v>
      </c>
      <c r="B5884">
        <v>0</v>
      </c>
      <c r="C5884">
        <v>0.63822094079669989</v>
      </c>
      <c r="D5884">
        <f>(C5884+E5884)/2</f>
        <v>0.35583262442065111</v>
      </c>
      <c r="E5884">
        <v>7.3444308044602377E-2</v>
      </c>
      <c r="F5884">
        <v>0</v>
      </c>
      <c r="G5884">
        <v>0</v>
      </c>
      <c r="H5884">
        <v>0.87667670953438126</v>
      </c>
      <c r="I5884">
        <v>0</v>
      </c>
    </row>
    <row r="5885" spans="1:9" x14ac:dyDescent="0.25">
      <c r="A5885" s="1">
        <v>5883</v>
      </c>
      <c r="B5885">
        <v>0</v>
      </c>
      <c r="C5885">
        <v>0.61632244380055645</v>
      </c>
      <c r="D5885">
        <f>(C5885+E5885)/2</f>
        <v>0.34445080565516084</v>
      </c>
      <c r="E5885">
        <v>7.2579167509765216E-2</v>
      </c>
      <c r="F5885">
        <v>0</v>
      </c>
      <c r="G5885">
        <v>0</v>
      </c>
      <c r="H5885">
        <v>0.87473656249274478</v>
      </c>
      <c r="I5885">
        <v>0</v>
      </c>
    </row>
    <row r="5886" spans="1:9" x14ac:dyDescent="0.25">
      <c r="A5886" s="1">
        <v>5884</v>
      </c>
      <c r="B5886">
        <v>0</v>
      </c>
      <c r="C5886">
        <v>0.6073910097872931</v>
      </c>
      <c r="D5886">
        <f>(C5886+E5886)/2</f>
        <v>0.33882843485692943</v>
      </c>
      <c r="E5886">
        <v>7.0265859926565769E-2</v>
      </c>
      <c r="F5886">
        <v>0</v>
      </c>
      <c r="G5886">
        <v>0</v>
      </c>
      <c r="H5886">
        <v>0.87188111106688693</v>
      </c>
      <c r="I5886">
        <v>0</v>
      </c>
    </row>
    <row r="5887" spans="1:9" x14ac:dyDescent="0.25">
      <c r="A5887" s="1">
        <v>5885</v>
      </c>
      <c r="B5887">
        <v>0</v>
      </c>
      <c r="C5887">
        <v>0.60427111463899774</v>
      </c>
      <c r="D5887">
        <f>(C5887+E5887)/2</f>
        <v>0.33283006453642749</v>
      </c>
      <c r="E5887">
        <v>6.1389014433857303E-2</v>
      </c>
      <c r="F5887">
        <v>0</v>
      </c>
      <c r="G5887">
        <v>0</v>
      </c>
      <c r="H5887">
        <v>0.87120986151362889</v>
      </c>
      <c r="I5887">
        <v>0</v>
      </c>
    </row>
    <row r="5888" spans="1:9" x14ac:dyDescent="0.25">
      <c r="A5888" s="1">
        <v>5886</v>
      </c>
      <c r="B5888">
        <v>0</v>
      </c>
      <c r="C5888">
        <v>0.59511518766630833</v>
      </c>
      <c r="D5888">
        <f>(C5888+E5888)/2</f>
        <v>0.32349197346547331</v>
      </c>
      <c r="E5888">
        <v>5.1868759264638353E-2</v>
      </c>
      <c r="F5888">
        <v>0</v>
      </c>
      <c r="G5888">
        <v>0</v>
      </c>
      <c r="H5888">
        <v>0.88197181171821804</v>
      </c>
      <c r="I5888">
        <v>0</v>
      </c>
    </row>
    <row r="5889" spans="1:9" x14ac:dyDescent="0.25">
      <c r="A5889" s="1">
        <v>5887</v>
      </c>
      <c r="B5889">
        <v>0</v>
      </c>
      <c r="C5889">
        <v>0.64546511979110355</v>
      </c>
      <c r="D5889">
        <f>(C5889+E5889)/2</f>
        <v>0.34879267017099352</v>
      </c>
      <c r="E5889">
        <v>5.2120220550883528E-2</v>
      </c>
      <c r="F5889">
        <v>0</v>
      </c>
      <c r="G5889">
        <v>0</v>
      </c>
      <c r="H5889">
        <v>0.89760498347504181</v>
      </c>
      <c r="I5889">
        <v>0</v>
      </c>
    </row>
    <row r="5890" spans="1:9" x14ac:dyDescent="0.25">
      <c r="A5890" s="1">
        <v>5888</v>
      </c>
      <c r="B5890">
        <v>0</v>
      </c>
      <c r="C5890">
        <v>0.68408831041323159</v>
      </c>
      <c r="D5890">
        <f>(C5890+E5890)/2</f>
        <v>0.36476404978648619</v>
      </c>
      <c r="E5890">
        <v>4.5439789159740757E-2</v>
      </c>
      <c r="F5890">
        <v>0</v>
      </c>
      <c r="G5890">
        <v>0</v>
      </c>
      <c r="H5890">
        <v>0.90620455463971894</v>
      </c>
      <c r="I5890">
        <v>0</v>
      </c>
    </row>
    <row r="5891" spans="1:9" x14ac:dyDescent="0.25">
      <c r="A5891" s="1">
        <v>5889</v>
      </c>
      <c r="B5891">
        <v>0</v>
      </c>
      <c r="C5891">
        <v>0.69882596942829933</v>
      </c>
      <c r="D5891">
        <f>(C5891+E5891)/2</f>
        <v>0.36558464510001082</v>
      </c>
      <c r="E5891">
        <v>3.2343320771722348E-2</v>
      </c>
      <c r="F5891">
        <v>0</v>
      </c>
      <c r="G5891">
        <v>0</v>
      </c>
      <c r="H5891">
        <v>0.91094306115907386</v>
      </c>
      <c r="I5891">
        <v>0</v>
      </c>
    </row>
    <row r="5892" spans="1:9" x14ac:dyDescent="0.25">
      <c r="A5892" s="1">
        <v>5890</v>
      </c>
      <c r="B5892">
        <v>0</v>
      </c>
      <c r="C5892">
        <v>0.68619488488283453</v>
      </c>
      <c r="D5892">
        <f>(C5892+E5892)/2</f>
        <v>0.35170000078809821</v>
      </c>
      <c r="E5892">
        <v>1.720511669336194E-2</v>
      </c>
      <c r="F5892">
        <v>0</v>
      </c>
      <c r="G5892">
        <v>0</v>
      </c>
      <c r="H5892">
        <v>0.90941665659658399</v>
      </c>
      <c r="I5892">
        <v>0</v>
      </c>
    </row>
    <row r="5893" spans="1:9" x14ac:dyDescent="0.25">
      <c r="A5893" s="1">
        <v>5891</v>
      </c>
      <c r="B5893">
        <v>0</v>
      </c>
      <c r="C5893">
        <v>0.64551366781010222</v>
      </c>
      <c r="D5893">
        <f>(C5893+E5893)/2</f>
        <v>0.32584547978562967</v>
      </c>
      <c r="E5893">
        <v>6.1772917611571613E-3</v>
      </c>
      <c r="F5893">
        <v>0</v>
      </c>
      <c r="G5893">
        <v>0</v>
      </c>
      <c r="H5893">
        <v>0.90340805846605587</v>
      </c>
      <c r="I5893">
        <v>0</v>
      </c>
    </row>
    <row r="5894" spans="1:9" x14ac:dyDescent="0.25">
      <c r="A5894" s="1">
        <v>5892</v>
      </c>
      <c r="B5894">
        <v>0</v>
      </c>
      <c r="C5894">
        <v>0.59540232062743748</v>
      </c>
      <c r="D5894">
        <f>(C5894+E5894)/2</f>
        <v>0.29852324315363515</v>
      </c>
      <c r="E5894">
        <v>1.644165679832861E-3</v>
      </c>
      <c r="F5894">
        <v>0</v>
      </c>
      <c r="G5894">
        <v>0</v>
      </c>
      <c r="H5894">
        <v>0.88262902844321101</v>
      </c>
      <c r="I5894">
        <v>0</v>
      </c>
    </row>
    <row r="5895" spans="1:9" x14ac:dyDescent="0.25">
      <c r="A5895" s="1">
        <v>5893</v>
      </c>
      <c r="B5895">
        <v>0</v>
      </c>
      <c r="C5895">
        <v>0.55025499973883873</v>
      </c>
      <c r="D5895">
        <f>(C5895+E5895)/2</f>
        <v>0.27531613631944857</v>
      </c>
      <c r="E5895">
        <v>3.772729000584162E-4</v>
      </c>
      <c r="F5895">
        <v>0</v>
      </c>
      <c r="G5895">
        <v>0</v>
      </c>
      <c r="H5895">
        <v>0.84928671120984145</v>
      </c>
      <c r="I5895">
        <v>0</v>
      </c>
    </row>
    <row r="5896" spans="1:9" x14ac:dyDescent="0.25">
      <c r="A5896" s="1">
        <v>5894</v>
      </c>
      <c r="B5896">
        <v>0</v>
      </c>
      <c r="C5896">
        <v>0.52353139402343074</v>
      </c>
      <c r="D5896">
        <f>(C5896+E5896)/2</f>
        <v>0.26182318190343529</v>
      </c>
      <c r="E5896">
        <v>1.149697834398518E-4</v>
      </c>
      <c r="F5896">
        <v>0</v>
      </c>
      <c r="G5896">
        <v>0</v>
      </c>
      <c r="H5896">
        <v>0.82495764979694908</v>
      </c>
      <c r="I5896">
        <v>0</v>
      </c>
    </row>
    <row r="5897" spans="1:9" x14ac:dyDescent="0.25">
      <c r="A5897" s="1">
        <v>5895</v>
      </c>
      <c r="B5897">
        <v>0</v>
      </c>
      <c r="C5897">
        <v>0.53833328756810328</v>
      </c>
      <c r="D5897">
        <f>(C5897+E5897)/2</f>
        <v>0.26920124812462215</v>
      </c>
      <c r="E5897">
        <v>6.9208681141045292E-5</v>
      </c>
      <c r="F5897">
        <v>0</v>
      </c>
      <c r="G5897">
        <v>0</v>
      </c>
      <c r="H5897">
        <v>0.82413451350845324</v>
      </c>
      <c r="I5897">
        <v>0</v>
      </c>
    </row>
    <row r="5898" spans="1:9" x14ac:dyDescent="0.25">
      <c r="A5898" s="1">
        <v>5896</v>
      </c>
      <c r="B5898">
        <v>0</v>
      </c>
      <c r="C5898">
        <v>0.57423287217038121</v>
      </c>
      <c r="D5898">
        <f>(C5898+E5898)/2</f>
        <v>0.28714257834921797</v>
      </c>
      <c r="E5898">
        <v>5.2284528054776727E-5</v>
      </c>
      <c r="F5898">
        <v>0</v>
      </c>
      <c r="G5898">
        <v>0</v>
      </c>
      <c r="H5898">
        <v>0.83828145405158394</v>
      </c>
      <c r="I5898">
        <v>0</v>
      </c>
    </row>
    <row r="5899" spans="1:9" x14ac:dyDescent="0.25">
      <c r="A5899" s="1">
        <v>5897</v>
      </c>
      <c r="B5899">
        <v>0</v>
      </c>
      <c r="C5899">
        <v>0.62091457535738648</v>
      </c>
      <c r="D5899">
        <f>(C5899+E5899)/2</f>
        <v>0.31047995651220989</v>
      </c>
      <c r="E5899">
        <v>4.5337667033345262E-5</v>
      </c>
      <c r="F5899">
        <v>0</v>
      </c>
      <c r="G5899">
        <v>0</v>
      </c>
      <c r="H5899">
        <v>0.85734962547669102</v>
      </c>
      <c r="I5899">
        <v>0</v>
      </c>
    </row>
    <row r="5900" spans="1:9" x14ac:dyDescent="0.25">
      <c r="A5900" s="1">
        <v>5898</v>
      </c>
      <c r="B5900">
        <v>0</v>
      </c>
      <c r="C5900">
        <v>0.67167227070275926</v>
      </c>
      <c r="D5900">
        <f>(C5900+E5900)/2</f>
        <v>0.3358763820084073</v>
      </c>
      <c r="E5900">
        <v>8.0493314055364292E-5</v>
      </c>
      <c r="F5900">
        <v>0</v>
      </c>
      <c r="G5900">
        <v>0</v>
      </c>
      <c r="H5900">
        <v>0.87425787884253603</v>
      </c>
      <c r="I5900">
        <v>0</v>
      </c>
    </row>
    <row r="5901" spans="1:9" x14ac:dyDescent="0.25">
      <c r="A5901" s="1">
        <v>5899</v>
      </c>
      <c r="B5901">
        <v>0</v>
      </c>
      <c r="C5901">
        <v>0.71441054247204983</v>
      </c>
      <c r="D5901">
        <f>(C5901+E5901)/2</f>
        <v>0.35734171433897649</v>
      </c>
      <c r="E5901">
        <v>2.7288620590314519E-4</v>
      </c>
      <c r="F5901">
        <v>0</v>
      </c>
      <c r="G5901">
        <v>0</v>
      </c>
      <c r="H5901">
        <v>0.892428760062841</v>
      </c>
      <c r="I5901">
        <v>0</v>
      </c>
    </row>
    <row r="5902" spans="1:9" x14ac:dyDescent="0.25">
      <c r="A5902" s="1">
        <v>5900</v>
      </c>
      <c r="B5902">
        <v>0</v>
      </c>
      <c r="C5902">
        <v>0.74708656762191161</v>
      </c>
      <c r="D5902">
        <f>(C5902+E5902)/2</f>
        <v>0.37395948416952685</v>
      </c>
      <c r="E5902">
        <v>8.324007171420253E-4</v>
      </c>
      <c r="F5902">
        <v>0</v>
      </c>
      <c r="G5902">
        <v>0</v>
      </c>
      <c r="H5902">
        <v>0.90599435804894846</v>
      </c>
      <c r="I5902">
        <v>0</v>
      </c>
    </row>
    <row r="5903" spans="1:9" x14ac:dyDescent="0.25">
      <c r="A5903" s="1">
        <v>5901</v>
      </c>
      <c r="B5903">
        <v>0</v>
      </c>
      <c r="C5903">
        <v>0.76730079312243127</v>
      </c>
      <c r="D5903">
        <f>(C5903+E5903)/2</f>
        <v>0.384794933031396</v>
      </c>
      <c r="E5903">
        <v>2.2890729403607819E-3</v>
      </c>
      <c r="F5903">
        <v>0</v>
      </c>
      <c r="G5903">
        <v>0</v>
      </c>
      <c r="H5903">
        <v>0.90920283117617196</v>
      </c>
      <c r="I5903">
        <v>0</v>
      </c>
    </row>
    <row r="5904" spans="1:9" x14ac:dyDescent="0.25">
      <c r="A5904" s="1">
        <v>5902</v>
      </c>
      <c r="B5904">
        <v>0</v>
      </c>
      <c r="C5904">
        <v>0.77717226088247082</v>
      </c>
      <c r="D5904">
        <f>(C5904+E5904)/2</f>
        <v>0.3915768123762034</v>
      </c>
      <c r="E5904">
        <v>5.9813638699359826E-3</v>
      </c>
      <c r="F5904">
        <v>0</v>
      </c>
      <c r="G5904">
        <v>0</v>
      </c>
      <c r="H5904">
        <v>0.89899252880202107</v>
      </c>
      <c r="I5904">
        <v>0</v>
      </c>
    </row>
    <row r="5905" spans="1:9" x14ac:dyDescent="0.25">
      <c r="A5905" s="1">
        <v>5903</v>
      </c>
      <c r="B5905">
        <v>0</v>
      </c>
      <c r="C5905">
        <v>0.77476306511881399</v>
      </c>
      <c r="D5905">
        <f>(C5905+E5905)/2</f>
        <v>0.39354269045102419</v>
      </c>
      <c r="E5905">
        <v>1.232231578323438E-2</v>
      </c>
      <c r="F5905">
        <v>0</v>
      </c>
      <c r="G5905">
        <v>0</v>
      </c>
      <c r="H5905">
        <v>0.87054157184205749</v>
      </c>
      <c r="I5905">
        <v>0</v>
      </c>
    </row>
    <row r="5906" spans="1:9" x14ac:dyDescent="0.25">
      <c r="A5906" s="1">
        <v>5904</v>
      </c>
      <c r="B5906">
        <v>0</v>
      </c>
      <c r="C5906">
        <v>0.77888153737127785</v>
      </c>
      <c r="D5906">
        <f>(C5906+E5906)/2</f>
        <v>0.39905425825909113</v>
      </c>
      <c r="E5906">
        <v>1.9226979146904369E-2</v>
      </c>
      <c r="F5906">
        <v>0</v>
      </c>
      <c r="G5906">
        <v>0</v>
      </c>
      <c r="H5906">
        <v>0.81999098864703057</v>
      </c>
      <c r="I5906">
        <v>0</v>
      </c>
    </row>
    <row r="5907" spans="1:9" x14ac:dyDescent="0.25">
      <c r="A5907" s="1">
        <v>5905</v>
      </c>
      <c r="B5907">
        <v>0</v>
      </c>
      <c r="C5907">
        <v>0.78728608262034927</v>
      </c>
      <c r="D5907">
        <f>(C5907+E5907)/2</f>
        <v>0.40533807012918455</v>
      </c>
      <c r="E5907">
        <v>2.3390057638019879E-2</v>
      </c>
      <c r="F5907">
        <v>0</v>
      </c>
      <c r="G5907">
        <v>0</v>
      </c>
      <c r="H5907">
        <v>0.76027848263831777</v>
      </c>
      <c r="I5907">
        <v>0</v>
      </c>
    </row>
    <row r="5908" spans="1:9" x14ac:dyDescent="0.25">
      <c r="A5908" s="1">
        <v>5906</v>
      </c>
      <c r="B5908">
        <v>0</v>
      </c>
      <c r="C5908">
        <v>0.80267111336839447</v>
      </c>
      <c r="D5908">
        <f>(C5908+E5908)/2</f>
        <v>0.41415971184519762</v>
      </c>
      <c r="E5908">
        <v>2.5648310322000802E-2</v>
      </c>
      <c r="F5908">
        <v>0</v>
      </c>
      <c r="G5908">
        <v>0</v>
      </c>
      <c r="H5908">
        <v>0.69419611071501253</v>
      </c>
      <c r="I5908">
        <v>0</v>
      </c>
    </row>
    <row r="5909" spans="1:9" x14ac:dyDescent="0.25">
      <c r="A5909" s="1">
        <v>5907</v>
      </c>
      <c r="B5909">
        <v>0</v>
      </c>
      <c r="C5909">
        <v>0.81334458692339595</v>
      </c>
      <c r="D5909">
        <f>(C5909+E5909)/2</f>
        <v>0.42079655148410855</v>
      </c>
      <c r="E5909">
        <v>2.8248516044821158E-2</v>
      </c>
      <c r="F5909">
        <v>0</v>
      </c>
      <c r="G5909">
        <v>0</v>
      </c>
      <c r="H5909">
        <v>0.63418623176005307</v>
      </c>
      <c r="I5909">
        <v>0</v>
      </c>
    </row>
    <row r="5910" spans="1:9" x14ac:dyDescent="0.25">
      <c r="A5910" s="1">
        <v>5908</v>
      </c>
      <c r="B5910">
        <v>0</v>
      </c>
      <c r="C5910">
        <v>0.82027819704568883</v>
      </c>
      <c r="D5910">
        <f>(C5910+E5910)/2</f>
        <v>0.42673869612050935</v>
      </c>
      <c r="E5910">
        <v>3.3199195195329878E-2</v>
      </c>
      <c r="F5910">
        <v>0</v>
      </c>
      <c r="G5910">
        <v>0</v>
      </c>
      <c r="H5910">
        <v>0.59123965303476822</v>
      </c>
      <c r="I5910">
        <v>0</v>
      </c>
    </row>
    <row r="5911" spans="1:9" x14ac:dyDescent="0.25">
      <c r="A5911" s="1">
        <v>5909</v>
      </c>
      <c r="B5911">
        <v>0</v>
      </c>
      <c r="C5911">
        <v>0.80614219451092817</v>
      </c>
      <c r="D5911">
        <f>(C5911+E5911)/2</f>
        <v>0.41815010981817252</v>
      </c>
      <c r="E5911">
        <v>3.015802512541688E-2</v>
      </c>
      <c r="F5911">
        <v>0</v>
      </c>
      <c r="G5911">
        <v>0</v>
      </c>
      <c r="H5911">
        <v>0.57672569776142213</v>
      </c>
      <c r="I5911">
        <v>0</v>
      </c>
    </row>
    <row r="5912" spans="1:9" x14ac:dyDescent="0.25">
      <c r="A5912" s="1">
        <v>5910</v>
      </c>
      <c r="B5912">
        <v>0</v>
      </c>
      <c r="C5912">
        <v>0.79192335670500424</v>
      </c>
      <c r="D5912">
        <f>(C5912+E5912)/2</f>
        <v>0.4064093468013289</v>
      </c>
      <c r="E5912">
        <v>2.089533689765358E-2</v>
      </c>
      <c r="F5912">
        <v>0</v>
      </c>
      <c r="G5912">
        <v>0</v>
      </c>
      <c r="H5912">
        <v>0.55171834748914295</v>
      </c>
      <c r="I5912">
        <v>0</v>
      </c>
    </row>
    <row r="5913" spans="1:9" x14ac:dyDescent="0.25">
      <c r="A5913" s="1">
        <v>5911</v>
      </c>
      <c r="B5913">
        <v>0</v>
      </c>
      <c r="C5913">
        <v>0.783943928111133</v>
      </c>
      <c r="D5913">
        <f>(C5913+E5913)/2</f>
        <v>0.40898637689681311</v>
      </c>
      <c r="E5913">
        <v>3.4028825682493213E-2</v>
      </c>
      <c r="F5913">
        <v>0</v>
      </c>
      <c r="G5913">
        <v>0</v>
      </c>
      <c r="H5913">
        <v>0.52450573706954517</v>
      </c>
      <c r="I5913">
        <v>0</v>
      </c>
    </row>
    <row r="5914" spans="1:9" x14ac:dyDescent="0.25">
      <c r="A5914" s="1">
        <v>5912</v>
      </c>
      <c r="B5914">
        <v>0</v>
      </c>
      <c r="C5914">
        <v>0.77343302842229245</v>
      </c>
      <c r="D5914">
        <f>(C5914+E5914)/2</f>
        <v>0.41319210844814103</v>
      </c>
      <c r="E5914">
        <v>5.2951188473989587E-2</v>
      </c>
      <c r="F5914">
        <v>0</v>
      </c>
      <c r="G5914">
        <v>0</v>
      </c>
      <c r="H5914">
        <v>0.50192641712182517</v>
      </c>
      <c r="I5914">
        <v>0</v>
      </c>
    </row>
    <row r="5915" spans="1:9" x14ac:dyDescent="0.25">
      <c r="A5915" s="1">
        <v>5913</v>
      </c>
      <c r="B5915">
        <v>0</v>
      </c>
      <c r="C5915">
        <v>0.74714567734823933</v>
      </c>
      <c r="D5915">
        <f>(C5915+E5915)/2</f>
        <v>0.40662799878373135</v>
      </c>
      <c r="E5915">
        <v>6.6110320219223362E-2</v>
      </c>
      <c r="F5915">
        <v>0</v>
      </c>
      <c r="G5915">
        <v>0</v>
      </c>
      <c r="H5915">
        <v>0.50176996187190637</v>
      </c>
      <c r="I5915">
        <v>0</v>
      </c>
    </row>
    <row r="5916" spans="1:9" x14ac:dyDescent="0.25">
      <c r="A5916" s="1">
        <v>5914</v>
      </c>
      <c r="B5916">
        <v>0</v>
      </c>
      <c r="C5916">
        <v>0.71398181090161439</v>
      </c>
      <c r="D5916">
        <f>(C5916+E5916)/2</f>
        <v>0.39474068646561922</v>
      </c>
      <c r="E5916">
        <v>7.549956202962399E-2</v>
      </c>
      <c r="F5916">
        <v>0</v>
      </c>
      <c r="G5916">
        <v>0</v>
      </c>
      <c r="H5916">
        <v>0.4917186730232932</v>
      </c>
      <c r="I5916">
        <v>0</v>
      </c>
    </row>
    <row r="5917" spans="1:9" x14ac:dyDescent="0.25">
      <c r="A5917" s="1">
        <v>5915</v>
      </c>
      <c r="B5917">
        <v>0</v>
      </c>
      <c r="C5917">
        <v>0.67607944709108969</v>
      </c>
      <c r="D5917">
        <f>(C5917+E5917)/2</f>
        <v>0.38199560256017767</v>
      </c>
      <c r="E5917">
        <v>8.7911758029265652E-2</v>
      </c>
      <c r="F5917">
        <v>0</v>
      </c>
      <c r="G5917">
        <v>0</v>
      </c>
      <c r="H5917">
        <v>0.45538279533510562</v>
      </c>
      <c r="I5917">
        <v>0</v>
      </c>
    </row>
    <row r="5918" spans="1:9" x14ac:dyDescent="0.25">
      <c r="A5918" s="1">
        <v>5916</v>
      </c>
      <c r="B5918">
        <v>0</v>
      </c>
      <c r="C5918">
        <v>0.62200183581971213</v>
      </c>
      <c r="D5918">
        <f>(C5918+E5918)/2</f>
        <v>0.36416026981026872</v>
      </c>
      <c r="E5918">
        <v>0.1063187038008253</v>
      </c>
      <c r="F5918">
        <v>0</v>
      </c>
      <c r="G5918">
        <v>0</v>
      </c>
      <c r="H5918">
        <v>0.36286946470917791</v>
      </c>
      <c r="I5918">
        <v>0</v>
      </c>
    </row>
    <row r="5919" spans="1:9" x14ac:dyDescent="0.25">
      <c r="A5919" s="1">
        <v>5917</v>
      </c>
      <c r="B5919">
        <v>0</v>
      </c>
      <c r="C5919">
        <v>0.55512682169582805</v>
      </c>
      <c r="D5919">
        <f>(C5919+E5919)/2</f>
        <v>0.34408659748256393</v>
      </c>
      <c r="E5919">
        <v>0.1330463732692998</v>
      </c>
      <c r="F5919">
        <v>0</v>
      </c>
      <c r="G5919">
        <v>0</v>
      </c>
      <c r="H5919">
        <v>0.2186386795676033</v>
      </c>
      <c r="I5919">
        <v>0</v>
      </c>
    </row>
    <row r="5920" spans="1:9" x14ac:dyDescent="0.25">
      <c r="A5920" s="1">
        <v>5918</v>
      </c>
      <c r="B5920">
        <v>0</v>
      </c>
      <c r="C5920">
        <v>0.48620624999670831</v>
      </c>
      <c r="D5920">
        <f>(C5920+E5920)/2</f>
        <v>0.32345709643767173</v>
      </c>
      <c r="E5920">
        <v>0.1607079428786351</v>
      </c>
      <c r="F5920">
        <v>0</v>
      </c>
      <c r="G5920">
        <v>0</v>
      </c>
      <c r="H5920">
        <v>9.6258109341075301E-2</v>
      </c>
      <c r="I5920">
        <v>0</v>
      </c>
    </row>
    <row r="5921" spans="1:9" x14ac:dyDescent="0.25">
      <c r="A5921" s="1">
        <v>5919</v>
      </c>
      <c r="B5921">
        <v>0</v>
      </c>
      <c r="C5921">
        <v>0.47211275275533571</v>
      </c>
      <c r="D5921">
        <f>(C5921+E5921)/2</f>
        <v>0.32106560309368093</v>
      </c>
      <c r="E5921">
        <v>0.17001845343202621</v>
      </c>
      <c r="F5921">
        <v>0</v>
      </c>
      <c r="G5921">
        <v>0</v>
      </c>
      <c r="H5921">
        <v>3.8137030169491389E-2</v>
      </c>
      <c r="I5921">
        <v>0</v>
      </c>
    </row>
    <row r="5922" spans="1:9" x14ac:dyDescent="0.25">
      <c r="A5922" s="1">
        <v>5920</v>
      </c>
      <c r="B5922">
        <v>0</v>
      </c>
      <c r="C5922">
        <v>0.50473287742990258</v>
      </c>
      <c r="D5922">
        <f>(C5922+E5922)/2</f>
        <v>0.33695480898755448</v>
      </c>
      <c r="E5922">
        <v>0.1691767405452064</v>
      </c>
      <c r="F5922">
        <v>0</v>
      </c>
      <c r="G5922">
        <v>0</v>
      </c>
      <c r="H5922">
        <v>6.5158977541817265E-2</v>
      </c>
      <c r="I5922">
        <v>0</v>
      </c>
    </row>
    <row r="5923" spans="1:9" x14ac:dyDescent="0.25">
      <c r="A5923" s="1">
        <v>5921</v>
      </c>
      <c r="B5923">
        <v>0</v>
      </c>
      <c r="C5923">
        <v>0.53890186181390065</v>
      </c>
      <c r="D5923">
        <f>(C5923+E5923)/2</f>
        <v>0.3674169627353725</v>
      </c>
      <c r="E5923">
        <v>0.1959320636568444</v>
      </c>
      <c r="F5923">
        <v>0</v>
      </c>
      <c r="G5923">
        <v>0</v>
      </c>
      <c r="H5923">
        <v>0.16430440778511071</v>
      </c>
      <c r="I5923">
        <v>0</v>
      </c>
    </row>
    <row r="5924" spans="1:9" x14ac:dyDescent="0.25">
      <c r="A5924" s="1">
        <v>5922</v>
      </c>
      <c r="B5924">
        <v>0</v>
      </c>
      <c r="C5924">
        <v>0.58153291720307732</v>
      </c>
      <c r="D5924">
        <f>(C5924+E5924)/2</f>
        <v>0.4235008124896909</v>
      </c>
      <c r="E5924">
        <v>0.26546870777630449</v>
      </c>
      <c r="F5924">
        <v>0</v>
      </c>
      <c r="G5924">
        <v>0</v>
      </c>
      <c r="H5924">
        <v>0.34925893687796378</v>
      </c>
      <c r="I5924">
        <v>0</v>
      </c>
    </row>
    <row r="5925" spans="1:9" x14ac:dyDescent="0.25">
      <c r="A5925" s="1">
        <v>5923</v>
      </c>
      <c r="B5925">
        <v>0</v>
      </c>
      <c r="C5925">
        <v>0.63907517242946588</v>
      </c>
      <c r="D5925">
        <f>(C5925+E5925)/2</f>
        <v>0.48746436376480645</v>
      </c>
      <c r="E5925">
        <v>0.33585355510014703</v>
      </c>
      <c r="F5925">
        <v>0</v>
      </c>
      <c r="G5925">
        <v>0</v>
      </c>
      <c r="H5925">
        <v>0.59342475119335791</v>
      </c>
      <c r="I5925">
        <v>0</v>
      </c>
    </row>
    <row r="5926" spans="1:9" x14ac:dyDescent="0.25">
      <c r="A5926" s="1">
        <v>5924</v>
      </c>
      <c r="B5926">
        <v>0</v>
      </c>
      <c r="C5926">
        <v>0.70549305472773349</v>
      </c>
      <c r="D5926">
        <f>(C5926+E5926)/2</f>
        <v>0.55911398932457135</v>
      </c>
      <c r="E5926">
        <v>0.41273492392140909</v>
      </c>
      <c r="F5926">
        <v>0</v>
      </c>
      <c r="G5926">
        <v>0</v>
      </c>
      <c r="H5926">
        <v>0.7889817377124273</v>
      </c>
      <c r="I5926">
        <v>0</v>
      </c>
    </row>
    <row r="5927" spans="1:9" x14ac:dyDescent="0.25">
      <c r="A5927" s="1">
        <v>5925</v>
      </c>
      <c r="B5927">
        <v>0</v>
      </c>
      <c r="C5927">
        <v>0.78178983211130049</v>
      </c>
      <c r="D5927">
        <f>(C5927+E5927)/2</f>
        <v>0.61987913064524813</v>
      </c>
      <c r="E5927">
        <v>0.45796842917919578</v>
      </c>
      <c r="F5927">
        <v>0</v>
      </c>
      <c r="G5927">
        <v>0</v>
      </c>
      <c r="H5927">
        <v>0.89330518465708453</v>
      </c>
      <c r="I5927">
        <v>0</v>
      </c>
    </row>
    <row r="5928" spans="1:9" x14ac:dyDescent="0.25">
      <c r="A5928" s="1">
        <v>5926</v>
      </c>
      <c r="B5928">
        <v>0</v>
      </c>
      <c r="C5928">
        <v>0.85304020047980422</v>
      </c>
      <c r="D5928">
        <f>(C5928+E5928)/2</f>
        <v>0.71089051171994055</v>
      </c>
      <c r="E5928">
        <v>0.56874082296007689</v>
      </c>
      <c r="F5928">
        <v>0</v>
      </c>
      <c r="G5928">
        <v>0</v>
      </c>
      <c r="H5928">
        <v>0.9121676251679971</v>
      </c>
      <c r="I5928">
        <v>0</v>
      </c>
    </row>
    <row r="5929" spans="1:9" x14ac:dyDescent="0.25">
      <c r="A5929" s="1">
        <v>5927</v>
      </c>
      <c r="B5929">
        <v>0</v>
      </c>
      <c r="C5929">
        <v>0.87151095509489085</v>
      </c>
      <c r="D5929">
        <f>(C5929+E5929)/2</f>
        <v>0.77750112452526476</v>
      </c>
      <c r="E5929">
        <v>0.68349129395563879</v>
      </c>
      <c r="F5929">
        <v>0</v>
      </c>
      <c r="G5929">
        <v>0</v>
      </c>
      <c r="H5929">
        <v>0.89933820721132429</v>
      </c>
      <c r="I5929">
        <v>0</v>
      </c>
    </row>
    <row r="5930" spans="1:9" x14ac:dyDescent="0.25">
      <c r="A5930" s="1">
        <v>5928</v>
      </c>
      <c r="B5930">
        <v>0</v>
      </c>
      <c r="C5930">
        <v>0.87289199199843692</v>
      </c>
      <c r="D5930">
        <f>(C5930+E5930)/2</f>
        <v>0.8158830382449811</v>
      </c>
      <c r="E5930">
        <v>0.75887408449152538</v>
      </c>
      <c r="F5930">
        <v>0</v>
      </c>
      <c r="G5930">
        <v>0</v>
      </c>
      <c r="H5930">
        <v>0.88104835029049577</v>
      </c>
      <c r="I5930">
        <v>0</v>
      </c>
    </row>
    <row r="5931" spans="1:9" x14ac:dyDescent="0.25">
      <c r="A5931" s="1">
        <v>5929</v>
      </c>
      <c r="B5931">
        <v>0</v>
      </c>
      <c r="C5931">
        <v>0.8698396647536023</v>
      </c>
      <c r="D5931">
        <f>(C5931+E5931)/2</f>
        <v>0.81733450486605097</v>
      </c>
      <c r="E5931">
        <v>0.76482934497849964</v>
      </c>
      <c r="F5931">
        <v>0</v>
      </c>
      <c r="G5931">
        <v>0</v>
      </c>
      <c r="H5931">
        <v>0.872128718582448</v>
      </c>
      <c r="I5931">
        <v>0</v>
      </c>
    </row>
    <row r="5932" spans="1:9" x14ac:dyDescent="0.25">
      <c r="A5932" s="1">
        <v>5930</v>
      </c>
      <c r="B5932">
        <v>0</v>
      </c>
      <c r="C5932">
        <v>0.87146357952197862</v>
      </c>
      <c r="D5932">
        <f>(C5932+E5932)/2</f>
        <v>0.80023225269128662</v>
      </c>
      <c r="E5932">
        <v>0.72900092586059462</v>
      </c>
      <c r="F5932">
        <v>0</v>
      </c>
      <c r="G5932">
        <v>0</v>
      </c>
      <c r="H5932">
        <v>0.87990498930900518</v>
      </c>
      <c r="I5932">
        <v>0</v>
      </c>
    </row>
    <row r="5933" spans="1:9" x14ac:dyDescent="0.25">
      <c r="A5933" s="1">
        <v>5931</v>
      </c>
      <c r="B5933">
        <v>0</v>
      </c>
      <c r="C5933">
        <v>0.88225801798497916</v>
      </c>
      <c r="D5933">
        <f>(C5933+E5933)/2</f>
        <v>0.80806597442286865</v>
      </c>
      <c r="E5933">
        <v>0.73387393086075814</v>
      </c>
      <c r="F5933">
        <v>0</v>
      </c>
      <c r="G5933">
        <v>0</v>
      </c>
      <c r="H5933">
        <v>0.90038013928121874</v>
      </c>
      <c r="I5933">
        <v>0</v>
      </c>
    </row>
    <row r="5934" spans="1:9" x14ac:dyDescent="0.25">
      <c r="A5934" s="1">
        <v>5932</v>
      </c>
      <c r="B5934">
        <v>0</v>
      </c>
      <c r="C5934">
        <v>0.89302791917337021</v>
      </c>
      <c r="D5934">
        <f>(C5934+E5934)/2</f>
        <v>0.83105960081175989</v>
      </c>
      <c r="E5934">
        <v>0.76909128245014946</v>
      </c>
      <c r="F5934">
        <v>0</v>
      </c>
      <c r="G5934">
        <v>0</v>
      </c>
      <c r="H5934">
        <v>0.91847836244410175</v>
      </c>
      <c r="I5934">
        <v>0</v>
      </c>
    </row>
    <row r="5935" spans="1:9" x14ac:dyDescent="0.25">
      <c r="A5935" s="1">
        <v>5933</v>
      </c>
      <c r="B5935">
        <v>0</v>
      </c>
      <c r="C5935">
        <v>0.90088328087346392</v>
      </c>
      <c r="D5935">
        <f>(C5935+E5935)/2</f>
        <v>0.8692814426757659</v>
      </c>
      <c r="E5935">
        <v>0.83767960447806789</v>
      </c>
      <c r="F5935">
        <v>0</v>
      </c>
      <c r="G5935">
        <v>0</v>
      </c>
      <c r="H5935">
        <v>0.93292230806059062</v>
      </c>
      <c r="I5935">
        <v>0</v>
      </c>
    </row>
    <row r="5936" spans="1:9" x14ac:dyDescent="0.25">
      <c r="A5936" s="1">
        <v>5934</v>
      </c>
      <c r="B5936">
        <v>0</v>
      </c>
      <c r="C5936">
        <v>0.9100930925029469</v>
      </c>
      <c r="D5936">
        <f>(C5936+E5936)/2</f>
        <v>0.88985115250310987</v>
      </c>
      <c r="E5936">
        <v>0.86960921250327294</v>
      </c>
      <c r="F5936">
        <v>0</v>
      </c>
      <c r="G5936">
        <v>0</v>
      </c>
      <c r="H5936">
        <v>0.94372151487535105</v>
      </c>
      <c r="I5936">
        <v>0</v>
      </c>
    </row>
    <row r="5937" spans="1:9" x14ac:dyDescent="0.25">
      <c r="A5937" s="1">
        <v>5935</v>
      </c>
      <c r="B5937">
        <v>0</v>
      </c>
      <c r="C5937">
        <v>0.92109255403072876</v>
      </c>
      <c r="D5937">
        <f>(C5937+E5937)/2</f>
        <v>0.89970189691243796</v>
      </c>
      <c r="E5937">
        <v>0.87831123979414705</v>
      </c>
      <c r="F5937">
        <v>0</v>
      </c>
      <c r="G5937">
        <v>0</v>
      </c>
      <c r="H5937">
        <v>0.94868869645291976</v>
      </c>
      <c r="I5937">
        <v>0</v>
      </c>
    </row>
    <row r="5938" spans="1:9" x14ac:dyDescent="0.25">
      <c r="A5938" s="1">
        <v>5936</v>
      </c>
      <c r="B5938">
        <v>0</v>
      </c>
      <c r="C5938">
        <v>0.93409241693528555</v>
      </c>
      <c r="D5938">
        <f>(C5938+E5938)/2</f>
        <v>0.91368175011457242</v>
      </c>
      <c r="E5938">
        <v>0.89327108329385929</v>
      </c>
      <c r="F5938">
        <v>0</v>
      </c>
      <c r="G5938">
        <v>0</v>
      </c>
      <c r="H5938">
        <v>0.94948420437063819</v>
      </c>
      <c r="I5938">
        <v>0</v>
      </c>
    </row>
    <row r="5939" spans="1:9" x14ac:dyDescent="0.25">
      <c r="A5939" s="1">
        <v>5937</v>
      </c>
      <c r="B5939">
        <v>0</v>
      </c>
      <c r="C5939">
        <v>0.94110523503745203</v>
      </c>
      <c r="D5939">
        <f>(C5939+E5939)/2</f>
        <v>0.93138474453703635</v>
      </c>
      <c r="E5939">
        <v>0.92166425403662067</v>
      </c>
      <c r="F5939">
        <v>0</v>
      </c>
      <c r="G5939">
        <v>0</v>
      </c>
      <c r="H5939">
        <v>0.94998324595379413</v>
      </c>
      <c r="I5939">
        <v>0</v>
      </c>
    </row>
    <row r="5940" spans="1:9" x14ac:dyDescent="0.25">
      <c r="A5940" s="1">
        <v>5938</v>
      </c>
      <c r="B5940">
        <v>0</v>
      </c>
      <c r="C5940">
        <v>0.94092602608282505</v>
      </c>
      <c r="D5940">
        <f>(C5940+E5940)/2</f>
        <v>0.93616936420363617</v>
      </c>
      <c r="E5940">
        <v>0.93141270232444717</v>
      </c>
      <c r="F5940">
        <v>0</v>
      </c>
      <c r="G5940">
        <v>0</v>
      </c>
      <c r="H5940">
        <v>0.95090881403640615</v>
      </c>
      <c r="I5940">
        <v>0</v>
      </c>
    </row>
    <row r="5941" spans="1:9" x14ac:dyDescent="0.25">
      <c r="A5941" s="1">
        <v>5939</v>
      </c>
      <c r="B5941">
        <v>0</v>
      </c>
      <c r="C5941">
        <v>0.94203146765785295</v>
      </c>
      <c r="D5941">
        <f>(C5941+E5941)/2</f>
        <v>0.93941068222187762</v>
      </c>
      <c r="E5941">
        <v>0.9367898967859023</v>
      </c>
      <c r="F5941">
        <v>0</v>
      </c>
      <c r="G5941">
        <v>0</v>
      </c>
      <c r="H5941">
        <v>0.95161360782209947</v>
      </c>
      <c r="I5941">
        <v>0</v>
      </c>
    </row>
    <row r="5942" spans="1:9" x14ac:dyDescent="0.25">
      <c r="A5942" s="1">
        <v>5940</v>
      </c>
      <c r="B5942">
        <v>0</v>
      </c>
      <c r="C5942">
        <v>0.94555191883806844</v>
      </c>
      <c r="D5942">
        <f>(C5942+E5942)/2</f>
        <v>0.94316637515762669</v>
      </c>
      <c r="E5942">
        <v>0.94078083147718505</v>
      </c>
      <c r="F5942">
        <v>0</v>
      </c>
      <c r="G5942">
        <v>0</v>
      </c>
      <c r="H5942">
        <v>0.95195252658083018</v>
      </c>
      <c r="I5942">
        <v>0</v>
      </c>
    </row>
    <row r="5943" spans="1:9" x14ac:dyDescent="0.25">
      <c r="A5943" s="1">
        <v>5941</v>
      </c>
      <c r="B5943">
        <v>0</v>
      </c>
      <c r="C5943">
        <v>0.94855842944305291</v>
      </c>
      <c r="D5943">
        <f>(C5943+E5943)/2</f>
        <v>0.94725773561016369</v>
      </c>
      <c r="E5943">
        <v>0.94595704177727435</v>
      </c>
      <c r="F5943">
        <v>0</v>
      </c>
      <c r="G5943">
        <v>0</v>
      </c>
      <c r="H5943">
        <v>0.95207979151535049</v>
      </c>
      <c r="I5943">
        <v>0</v>
      </c>
    </row>
    <row r="5944" spans="1:9" x14ac:dyDescent="0.25">
      <c r="A5944" s="1">
        <v>5942</v>
      </c>
      <c r="B5944">
        <v>0</v>
      </c>
      <c r="C5944">
        <v>0.95010946208712366</v>
      </c>
      <c r="D5944">
        <f>(C5944+E5944)/2</f>
        <v>0.94906671783784502</v>
      </c>
      <c r="E5944">
        <v>0.94802397358856638</v>
      </c>
      <c r="F5944">
        <v>0</v>
      </c>
      <c r="G5944">
        <v>0</v>
      </c>
      <c r="H5944">
        <v>0.95213017509957165</v>
      </c>
      <c r="I5944">
        <v>0</v>
      </c>
    </row>
    <row r="5945" spans="1:9" x14ac:dyDescent="0.25">
      <c r="A5945" s="1">
        <v>5943</v>
      </c>
      <c r="B5945">
        <v>0</v>
      </c>
      <c r="C5945">
        <v>0.9507142912519102</v>
      </c>
      <c r="D5945">
        <f>(C5945+E5945)/2</f>
        <v>0.94959725792506888</v>
      </c>
      <c r="E5945">
        <v>0.94848022459822767</v>
      </c>
      <c r="F5945">
        <v>0</v>
      </c>
      <c r="G5945">
        <v>0</v>
      </c>
      <c r="H5945">
        <v>0.95215012976032265</v>
      </c>
      <c r="I5945">
        <v>0</v>
      </c>
    </row>
    <row r="5946" spans="1:9" x14ac:dyDescent="0.25">
      <c r="A5946" s="1">
        <v>5944</v>
      </c>
      <c r="B5946">
        <v>0</v>
      </c>
      <c r="C5946">
        <v>0.95018824784016898</v>
      </c>
      <c r="D5946">
        <f>(C5946+E5946)/2</f>
        <v>0.94915801307576808</v>
      </c>
      <c r="E5946">
        <v>0.94812777831136719</v>
      </c>
      <c r="F5946">
        <v>0</v>
      </c>
      <c r="G5946">
        <v>0</v>
      </c>
      <c r="H5946">
        <v>0.9521615921001616</v>
      </c>
      <c r="I5946">
        <v>0</v>
      </c>
    </row>
    <row r="5947" spans="1:9" x14ac:dyDescent="0.25">
      <c r="A5947" s="1">
        <v>5945</v>
      </c>
      <c r="B5947">
        <v>0</v>
      </c>
      <c r="C5947">
        <v>0.94943235458752218</v>
      </c>
      <c r="D5947">
        <f>(C5947+E5947)/2</f>
        <v>0.94800530653600501</v>
      </c>
      <c r="E5947">
        <v>0.94657825848448773</v>
      </c>
      <c r="F5947">
        <v>0</v>
      </c>
      <c r="G5947">
        <v>0</v>
      </c>
      <c r="H5947">
        <v>0.95215818762157911</v>
      </c>
      <c r="I5947">
        <v>0</v>
      </c>
    </row>
    <row r="5948" spans="1:9" x14ac:dyDescent="0.25">
      <c r="A5948" s="1">
        <v>5946</v>
      </c>
      <c r="B5948">
        <v>0</v>
      </c>
      <c r="C5948">
        <v>0.94989384770706253</v>
      </c>
      <c r="D5948">
        <f>(C5948+E5948)/2</f>
        <v>0.94776062135028005</v>
      </c>
      <c r="E5948">
        <v>0.94562739499349746</v>
      </c>
      <c r="F5948">
        <v>0</v>
      </c>
      <c r="G5948">
        <v>0</v>
      </c>
      <c r="H5948">
        <v>0.95215198425043834</v>
      </c>
      <c r="I5948">
        <v>0</v>
      </c>
    </row>
    <row r="5949" spans="1:9" x14ac:dyDescent="0.25">
      <c r="A5949" s="1">
        <v>5947</v>
      </c>
      <c r="B5949">
        <v>0</v>
      </c>
      <c r="C5949">
        <v>0.94969497543806769</v>
      </c>
      <c r="D5949">
        <f>(C5949+E5949)/2</f>
        <v>0.94732096500287466</v>
      </c>
      <c r="E5949">
        <v>0.94494695456768174</v>
      </c>
      <c r="F5949">
        <v>0</v>
      </c>
      <c r="G5949">
        <v>0</v>
      </c>
      <c r="H5949">
        <v>0.95216592111121767</v>
      </c>
      <c r="I5949">
        <v>0</v>
      </c>
    </row>
    <row r="5950" spans="1:9" x14ac:dyDescent="0.25">
      <c r="A5950" s="1">
        <v>5948</v>
      </c>
      <c r="B5950">
        <v>0</v>
      </c>
      <c r="C5950">
        <v>0.94971936451610539</v>
      </c>
      <c r="D5950">
        <f>(C5950+E5950)/2</f>
        <v>0.94662183441714864</v>
      </c>
      <c r="E5950">
        <v>0.94352430431819179</v>
      </c>
      <c r="F5950">
        <v>0</v>
      </c>
      <c r="G5950">
        <v>0</v>
      </c>
      <c r="H5950">
        <v>0.95217493537271691</v>
      </c>
      <c r="I5950">
        <v>0</v>
      </c>
    </row>
    <row r="5951" spans="1:9" x14ac:dyDescent="0.25">
      <c r="A5951" s="1">
        <v>5949</v>
      </c>
      <c r="B5951">
        <v>0</v>
      </c>
      <c r="C5951">
        <v>0.95012120574357828</v>
      </c>
      <c r="D5951">
        <f>(C5951+E5951)/2</f>
        <v>0.94476464033370045</v>
      </c>
      <c r="E5951">
        <v>0.9394080749238225</v>
      </c>
      <c r="F5951">
        <v>0</v>
      </c>
      <c r="G5951">
        <v>0</v>
      </c>
      <c r="H5951">
        <v>0.95217308574903603</v>
      </c>
      <c r="I5951">
        <v>0</v>
      </c>
    </row>
    <row r="5952" spans="1:9" x14ac:dyDescent="0.25">
      <c r="A5952" s="1">
        <v>5950</v>
      </c>
      <c r="B5952">
        <v>0</v>
      </c>
      <c r="C5952">
        <v>0.95034486579331645</v>
      </c>
      <c r="D5952">
        <f>(C5952+E5952)/2</f>
        <v>0.94163722660632165</v>
      </c>
      <c r="E5952">
        <v>0.93292958741932686</v>
      </c>
      <c r="F5952">
        <v>0</v>
      </c>
      <c r="G5952">
        <v>0</v>
      </c>
      <c r="H5952">
        <v>0.95214891227564791</v>
      </c>
      <c r="I5952">
        <v>0</v>
      </c>
    </row>
    <row r="5953" spans="1:9" x14ac:dyDescent="0.25">
      <c r="A5953" s="1">
        <v>5951</v>
      </c>
      <c r="B5953">
        <v>0</v>
      </c>
      <c r="C5953">
        <v>0.95037729805871229</v>
      </c>
      <c r="D5953">
        <f>(C5953+E5953)/2</f>
        <v>0.93744841900696074</v>
      </c>
      <c r="E5953">
        <v>0.92451953995520919</v>
      </c>
      <c r="F5953">
        <v>0</v>
      </c>
      <c r="G5953">
        <v>0</v>
      </c>
      <c r="H5953">
        <v>0.952100413736922</v>
      </c>
      <c r="I5953">
        <v>0</v>
      </c>
    </row>
    <row r="5954" spans="1:9" x14ac:dyDescent="0.25">
      <c r="A5954" s="1">
        <v>5952</v>
      </c>
      <c r="B5954">
        <v>0</v>
      </c>
      <c r="C5954">
        <v>0.95026615145797166</v>
      </c>
      <c r="D5954">
        <f>(C5954+E5954)/2</f>
        <v>0.93397739909833222</v>
      </c>
      <c r="E5954">
        <v>0.91768864673869288</v>
      </c>
      <c r="F5954">
        <v>0</v>
      </c>
      <c r="G5954">
        <v>0</v>
      </c>
      <c r="H5954">
        <v>0.95204071333872842</v>
      </c>
      <c r="I5954">
        <v>0</v>
      </c>
    </row>
    <row r="5955" spans="1:9" x14ac:dyDescent="0.25">
      <c r="A5955" s="1">
        <v>5953</v>
      </c>
      <c r="B5955">
        <v>0</v>
      </c>
      <c r="C5955">
        <v>0.94984682068861492</v>
      </c>
      <c r="D5955">
        <f>(C5955+E5955)/2</f>
        <v>0.93251822459872513</v>
      </c>
      <c r="E5955">
        <v>0.91518962850883545</v>
      </c>
      <c r="F5955">
        <v>0</v>
      </c>
      <c r="G5955">
        <v>0</v>
      </c>
      <c r="H5955">
        <v>0.95195365019704636</v>
      </c>
      <c r="I5955">
        <v>0</v>
      </c>
    </row>
    <row r="5956" spans="1:9" x14ac:dyDescent="0.25">
      <c r="A5956" s="1">
        <v>5954</v>
      </c>
      <c r="B5956">
        <v>0</v>
      </c>
      <c r="C5956">
        <v>0.94935792581584122</v>
      </c>
      <c r="D5956">
        <f>(C5956+E5956)/2</f>
        <v>0.93075780309148892</v>
      </c>
      <c r="E5956">
        <v>0.91215768036713651</v>
      </c>
      <c r="F5956">
        <v>0</v>
      </c>
      <c r="G5956">
        <v>0</v>
      </c>
      <c r="H5956">
        <v>0.95186170647421897</v>
      </c>
      <c r="I5956">
        <v>0</v>
      </c>
    </row>
    <row r="5957" spans="1:9" x14ac:dyDescent="0.25">
      <c r="A5957" s="1">
        <v>5955</v>
      </c>
      <c r="B5957">
        <v>0</v>
      </c>
      <c r="C5957">
        <v>0.94862163354005735</v>
      </c>
      <c r="D5957">
        <f>(C5957+E5957)/2</f>
        <v>0.91673182074975013</v>
      </c>
      <c r="E5957">
        <v>0.88484200795944301</v>
      </c>
      <c r="F5957">
        <v>0</v>
      </c>
      <c r="G5957">
        <v>0</v>
      </c>
      <c r="H5957">
        <v>0.95175484261058374</v>
      </c>
      <c r="I5957">
        <v>0</v>
      </c>
    </row>
    <row r="5958" spans="1:9" x14ac:dyDescent="0.25">
      <c r="A5958" s="1">
        <v>5956</v>
      </c>
      <c r="B5958">
        <v>0</v>
      </c>
      <c r="C5958">
        <v>0.94722884598631163</v>
      </c>
      <c r="D5958">
        <f>(C5958+E5958)/2</f>
        <v>0.89577078725426418</v>
      </c>
      <c r="E5958">
        <v>0.84431272852221673</v>
      </c>
      <c r="F5958">
        <v>0</v>
      </c>
      <c r="G5958">
        <v>0</v>
      </c>
      <c r="H5958">
        <v>0.95155840965523941</v>
      </c>
      <c r="I5958">
        <v>0</v>
      </c>
    </row>
    <row r="5959" spans="1:9" x14ac:dyDescent="0.25">
      <c r="A5959" s="1">
        <v>5957</v>
      </c>
      <c r="B5959">
        <v>0</v>
      </c>
      <c r="C5959">
        <v>0.94593353950138459</v>
      </c>
      <c r="D5959">
        <f>(C5959+E5959)/2</f>
        <v>0.90236008538143841</v>
      </c>
      <c r="E5959">
        <v>0.85878663126149224</v>
      </c>
      <c r="F5959">
        <v>0</v>
      </c>
      <c r="G5959">
        <v>0</v>
      </c>
      <c r="H5959">
        <v>0.95124348430506012</v>
      </c>
      <c r="I5959">
        <v>0</v>
      </c>
    </row>
    <row r="5960" spans="1:9" x14ac:dyDescent="0.25">
      <c r="A5960" s="1">
        <v>5958</v>
      </c>
      <c r="B5960">
        <v>0</v>
      </c>
      <c r="C5960">
        <v>0.94687524836112902</v>
      </c>
      <c r="D5960">
        <f>(C5960+E5960)/2</f>
        <v>0.91320695390027151</v>
      </c>
      <c r="E5960">
        <v>0.87953865943941401</v>
      </c>
      <c r="F5960">
        <v>0</v>
      </c>
      <c r="G5960">
        <v>0</v>
      </c>
      <c r="H5960">
        <v>0.95058025695738801</v>
      </c>
      <c r="I5960">
        <v>0</v>
      </c>
    </row>
    <row r="5961" spans="1:9" x14ac:dyDescent="0.25">
      <c r="A5961" s="1">
        <v>5959</v>
      </c>
      <c r="B5961">
        <v>0</v>
      </c>
      <c r="C5961">
        <v>0.9464438596329009</v>
      </c>
      <c r="D5961">
        <f>(C5961+E5961)/2</f>
        <v>0.91559647895639995</v>
      </c>
      <c r="E5961">
        <v>0.88474909827989912</v>
      </c>
      <c r="F5961">
        <v>0</v>
      </c>
      <c r="G5961">
        <v>0</v>
      </c>
      <c r="H5961">
        <v>0.94953246773656397</v>
      </c>
      <c r="I5961">
        <v>0</v>
      </c>
    </row>
    <row r="5962" spans="1:9" x14ac:dyDescent="0.25">
      <c r="A5962" s="1">
        <v>5960</v>
      </c>
      <c r="B5962">
        <v>0</v>
      </c>
      <c r="C5962">
        <v>0.94460924053175965</v>
      </c>
      <c r="D5962">
        <f>(C5962+E5962)/2</f>
        <v>0.91990290741158509</v>
      </c>
      <c r="E5962">
        <v>0.89519657429141053</v>
      </c>
      <c r="F5962">
        <v>0</v>
      </c>
      <c r="G5962">
        <v>0</v>
      </c>
      <c r="H5962">
        <v>0.94859473144483408</v>
      </c>
      <c r="I5962">
        <v>0</v>
      </c>
    </row>
    <row r="5963" spans="1:9" x14ac:dyDescent="0.25">
      <c r="A5963" s="1">
        <v>5961</v>
      </c>
      <c r="B5963">
        <v>0</v>
      </c>
      <c r="C5963">
        <v>0.9411385342815195</v>
      </c>
      <c r="D5963">
        <f>(C5963+E5963)/2</f>
        <v>0.92898612497534883</v>
      </c>
      <c r="E5963">
        <v>0.91683371566917826</v>
      </c>
      <c r="F5963">
        <v>0</v>
      </c>
      <c r="G5963">
        <v>0</v>
      </c>
      <c r="H5963">
        <v>0.94745969608820646</v>
      </c>
      <c r="I5963">
        <v>0</v>
      </c>
    </row>
    <row r="5964" spans="1:9" x14ac:dyDescent="0.25">
      <c r="A5964" s="1">
        <v>5962</v>
      </c>
      <c r="B5964">
        <v>0</v>
      </c>
      <c r="C5964">
        <v>0.93594976523572049</v>
      </c>
      <c r="D5964">
        <f>(C5964+E5964)/2</f>
        <v>0.93297100288147528</v>
      </c>
      <c r="E5964">
        <v>0.92999224052722995</v>
      </c>
      <c r="F5964">
        <v>0</v>
      </c>
      <c r="G5964">
        <v>0</v>
      </c>
      <c r="H5964">
        <v>0.94597364146487828</v>
      </c>
      <c r="I5964">
        <v>0</v>
      </c>
    </row>
    <row r="5965" spans="1:9" x14ac:dyDescent="0.25">
      <c r="A5965" s="1">
        <v>5963</v>
      </c>
      <c r="B5965">
        <v>0</v>
      </c>
      <c r="C5965">
        <v>0.93075836300036807</v>
      </c>
      <c r="D5965">
        <f>(C5965+E5965)/2</f>
        <v>0.93448308157915416</v>
      </c>
      <c r="E5965">
        <v>0.93820780015794025</v>
      </c>
      <c r="F5965">
        <v>0</v>
      </c>
      <c r="G5965">
        <v>0</v>
      </c>
      <c r="H5965">
        <v>0.9443647764995774</v>
      </c>
      <c r="I5965">
        <v>0</v>
      </c>
    </row>
    <row r="5966" spans="1:9" x14ac:dyDescent="0.25">
      <c r="A5966" s="1">
        <v>5964</v>
      </c>
      <c r="B5966">
        <v>0</v>
      </c>
      <c r="C5966">
        <v>0.92614025165851199</v>
      </c>
      <c r="D5966">
        <f>(C5966+E5966)/2</f>
        <v>0.93612111961333666</v>
      </c>
      <c r="E5966">
        <v>0.94610198756816133</v>
      </c>
      <c r="F5966">
        <v>0</v>
      </c>
      <c r="G5966">
        <v>0</v>
      </c>
      <c r="H5966">
        <v>0.94240975741739519</v>
      </c>
      <c r="I5966">
        <v>0</v>
      </c>
    </row>
    <row r="5967" spans="1:9" x14ac:dyDescent="0.25">
      <c r="A5967" s="1">
        <v>5965</v>
      </c>
      <c r="B5967">
        <v>0</v>
      </c>
      <c r="C5967">
        <v>0.92052661295581617</v>
      </c>
      <c r="D5967">
        <f>(C5967+E5967)/2</f>
        <v>0.93437866158056782</v>
      </c>
      <c r="E5967">
        <v>0.94823071020531957</v>
      </c>
      <c r="F5967">
        <v>0</v>
      </c>
      <c r="G5967">
        <v>0</v>
      </c>
      <c r="H5967">
        <v>0.93862850753567861</v>
      </c>
      <c r="I5967">
        <v>0</v>
      </c>
    </row>
    <row r="5968" spans="1:9" x14ac:dyDescent="0.25">
      <c r="A5968" s="1">
        <v>5966</v>
      </c>
      <c r="B5968">
        <v>0</v>
      </c>
      <c r="C5968">
        <v>0.91002540385289754</v>
      </c>
      <c r="D5968">
        <f>(C5968+E5968)/2</f>
        <v>0.92805520250933737</v>
      </c>
      <c r="E5968">
        <v>0.94608500116577732</v>
      </c>
      <c r="F5968">
        <v>0</v>
      </c>
      <c r="G5968">
        <v>0</v>
      </c>
      <c r="H5968">
        <v>0.93318897315363059</v>
      </c>
      <c r="I5968">
        <v>0</v>
      </c>
    </row>
    <row r="5969" spans="1:9" x14ac:dyDescent="0.25">
      <c r="A5969" s="1">
        <v>5967</v>
      </c>
      <c r="B5969">
        <v>0</v>
      </c>
      <c r="C5969">
        <v>0.89316982588611005</v>
      </c>
      <c r="D5969">
        <f>(C5969+E5969)/2</f>
        <v>0.91692954449172104</v>
      </c>
      <c r="E5969">
        <v>0.94068926309733203</v>
      </c>
      <c r="F5969">
        <v>0</v>
      </c>
      <c r="G5969">
        <v>0</v>
      </c>
      <c r="H5969">
        <v>0.92698474294416866</v>
      </c>
      <c r="I5969">
        <v>0</v>
      </c>
    </row>
    <row r="5970" spans="1:9" x14ac:dyDescent="0.25">
      <c r="A5970" s="1">
        <v>5968</v>
      </c>
      <c r="B5970">
        <v>0</v>
      </c>
      <c r="C5970">
        <v>0.86918123344309917</v>
      </c>
      <c r="D5970">
        <f>(C5970+E5970)/2</f>
        <v>0.89751142621085944</v>
      </c>
      <c r="E5970">
        <v>0.92584161897861961</v>
      </c>
      <c r="F5970">
        <v>0</v>
      </c>
      <c r="G5970">
        <v>0</v>
      </c>
      <c r="H5970">
        <v>0.91351552306828376</v>
      </c>
      <c r="I5970">
        <v>0</v>
      </c>
    </row>
    <row r="5971" spans="1:9" x14ac:dyDescent="0.25">
      <c r="A5971" s="1">
        <v>5969</v>
      </c>
      <c r="B5971">
        <v>0</v>
      </c>
      <c r="C5971">
        <v>0.84519458972455341</v>
      </c>
      <c r="D5971">
        <f>(C5971+E5971)/2</f>
        <v>0.87692480797342209</v>
      </c>
      <c r="E5971">
        <v>0.90865502622229077</v>
      </c>
      <c r="F5971">
        <v>0</v>
      </c>
      <c r="G5971">
        <v>0</v>
      </c>
      <c r="H5971">
        <v>0.88545807237198493</v>
      </c>
      <c r="I5971">
        <v>0</v>
      </c>
    </row>
    <row r="5972" spans="1:9" x14ac:dyDescent="0.25">
      <c r="A5972" s="1">
        <v>5970</v>
      </c>
      <c r="B5972">
        <v>0</v>
      </c>
      <c r="C5972">
        <v>0.83674757903522234</v>
      </c>
      <c r="D5972">
        <f>(C5972+E5972)/2</f>
        <v>0.86727474689271278</v>
      </c>
      <c r="E5972">
        <v>0.89780191475020321</v>
      </c>
      <c r="F5972">
        <v>0</v>
      </c>
      <c r="G5972">
        <v>0</v>
      </c>
      <c r="H5972">
        <v>0.84108228482882241</v>
      </c>
      <c r="I5972">
        <v>0</v>
      </c>
    </row>
    <row r="5973" spans="1:9" x14ac:dyDescent="0.25">
      <c r="A5973" s="1">
        <v>5971</v>
      </c>
      <c r="B5973">
        <v>0</v>
      </c>
      <c r="C5973">
        <v>0.82140034518729366</v>
      </c>
      <c r="D5973">
        <f>(C5973+E5973)/2</f>
        <v>0.84403024083292433</v>
      </c>
      <c r="E5973">
        <v>0.866660136478555</v>
      </c>
      <c r="F5973">
        <v>0</v>
      </c>
      <c r="G5973">
        <v>0</v>
      </c>
      <c r="H5973">
        <v>0.78480128188360199</v>
      </c>
      <c r="I5973">
        <v>0</v>
      </c>
    </row>
    <row r="5974" spans="1:9" x14ac:dyDescent="0.25">
      <c r="A5974" s="1">
        <v>5972</v>
      </c>
      <c r="B5974">
        <v>0</v>
      </c>
      <c r="C5974">
        <v>0.80475550283087705</v>
      </c>
      <c r="D5974">
        <f>(C5974+E5974)/2</f>
        <v>0.808945479165184</v>
      </c>
      <c r="E5974">
        <v>0.81313545549949096</v>
      </c>
      <c r="F5974">
        <v>0</v>
      </c>
      <c r="G5974">
        <v>0</v>
      </c>
      <c r="H5974">
        <v>0.74997129959147846</v>
      </c>
      <c r="I5974">
        <v>0</v>
      </c>
    </row>
    <row r="5975" spans="1:9" x14ac:dyDescent="0.25">
      <c r="A5975" s="1">
        <v>5973</v>
      </c>
      <c r="B5975">
        <v>0</v>
      </c>
      <c r="C5975">
        <v>0.78063689543569803</v>
      </c>
      <c r="D5975">
        <f>(C5975+E5975)/2</f>
        <v>0.76088574960429356</v>
      </c>
      <c r="E5975">
        <v>0.7411346037728892</v>
      </c>
      <c r="F5975">
        <v>0</v>
      </c>
      <c r="G5975">
        <v>0</v>
      </c>
      <c r="H5975">
        <v>0.73309341637185321</v>
      </c>
      <c r="I5975">
        <v>0</v>
      </c>
    </row>
    <row r="5976" spans="1:9" x14ac:dyDescent="0.25">
      <c r="A5976" s="1">
        <v>5974</v>
      </c>
      <c r="B5976">
        <v>0</v>
      </c>
      <c r="C5976">
        <v>0.73902641695181492</v>
      </c>
      <c r="D5976">
        <f>(C5976+E5976)/2</f>
        <v>0.69386465433064626</v>
      </c>
      <c r="E5976">
        <v>0.64870289170947759</v>
      </c>
      <c r="F5976">
        <v>0</v>
      </c>
      <c r="G5976">
        <v>0</v>
      </c>
      <c r="H5976">
        <v>0.71847993246311614</v>
      </c>
      <c r="I5976">
        <v>0</v>
      </c>
    </row>
    <row r="5977" spans="1:9" x14ac:dyDescent="0.25">
      <c r="A5977" s="1">
        <v>5975</v>
      </c>
      <c r="B5977">
        <v>0</v>
      </c>
      <c r="C5977">
        <v>0.69747903713474557</v>
      </c>
      <c r="D5977">
        <f>(C5977+E5977)/2</f>
        <v>0.61866785646296329</v>
      </c>
      <c r="E5977">
        <v>0.53985667579118091</v>
      </c>
      <c r="F5977">
        <v>0</v>
      </c>
      <c r="G5977">
        <v>0</v>
      </c>
      <c r="H5977">
        <v>0.69794093029555038</v>
      </c>
      <c r="I5977">
        <v>0</v>
      </c>
    </row>
    <row r="5978" spans="1:9" x14ac:dyDescent="0.25">
      <c r="A5978" s="1">
        <v>5976</v>
      </c>
      <c r="B5978">
        <v>0</v>
      </c>
      <c r="C5978">
        <v>0.66713721882837829</v>
      </c>
      <c r="D5978">
        <f>(C5978+E5978)/2</f>
        <v>0.56644640509038668</v>
      </c>
      <c r="E5978">
        <v>0.46575559135239508</v>
      </c>
      <c r="F5978">
        <v>0</v>
      </c>
      <c r="G5978">
        <v>0</v>
      </c>
      <c r="H5978">
        <v>0.67737699415374475</v>
      </c>
      <c r="I5978">
        <v>0</v>
      </c>
    </row>
    <row r="5979" spans="1:9" x14ac:dyDescent="0.25">
      <c r="A5979" s="1">
        <v>5977</v>
      </c>
      <c r="B5979">
        <v>0</v>
      </c>
      <c r="C5979">
        <v>0.6490797723225602</v>
      </c>
      <c r="D5979">
        <f>(C5979+E5979)/2</f>
        <v>0.54063368420976499</v>
      </c>
      <c r="E5979">
        <v>0.43218759609696977</v>
      </c>
      <c r="F5979">
        <v>0</v>
      </c>
      <c r="G5979">
        <v>0</v>
      </c>
      <c r="H5979">
        <v>0.65141167855691728</v>
      </c>
      <c r="I5979">
        <v>0</v>
      </c>
    </row>
    <row r="5980" spans="1:9" x14ac:dyDescent="0.25">
      <c r="A5980" s="1">
        <v>5978</v>
      </c>
      <c r="B5980">
        <v>0</v>
      </c>
      <c r="C5980">
        <v>0.64289629958849226</v>
      </c>
      <c r="D5980">
        <f>(C5980+E5980)/2</f>
        <v>0.5335278652100508</v>
      </c>
      <c r="E5980">
        <v>0.4241594308316094</v>
      </c>
      <c r="F5980">
        <v>0</v>
      </c>
      <c r="G5980">
        <v>0</v>
      </c>
      <c r="H5980">
        <v>0.61056556389797567</v>
      </c>
      <c r="I5980">
        <v>0</v>
      </c>
    </row>
    <row r="5981" spans="1:9" x14ac:dyDescent="0.25">
      <c r="A5981" s="1">
        <v>5979</v>
      </c>
      <c r="B5981">
        <v>0</v>
      </c>
      <c r="C5981">
        <v>0.61370951750926939</v>
      </c>
      <c r="D5981">
        <f>(C5981+E5981)/2</f>
        <v>0.51601177056790593</v>
      </c>
      <c r="E5981">
        <v>0.41831402362654252</v>
      </c>
      <c r="F5981">
        <v>0</v>
      </c>
      <c r="G5981">
        <v>0</v>
      </c>
      <c r="H5981">
        <v>0.56632156900388519</v>
      </c>
      <c r="I5981">
        <v>0</v>
      </c>
    </row>
    <row r="5982" spans="1:9" x14ac:dyDescent="0.25">
      <c r="A5982" s="1">
        <v>5980</v>
      </c>
      <c r="B5982">
        <v>0</v>
      </c>
      <c r="C5982">
        <v>0.57849668864506676</v>
      </c>
      <c r="D5982">
        <f>(C5982+E5982)/2</f>
        <v>0.49764359795663204</v>
      </c>
      <c r="E5982">
        <v>0.41679050726819727</v>
      </c>
      <c r="F5982">
        <v>0</v>
      </c>
      <c r="G5982">
        <v>0</v>
      </c>
      <c r="H5982">
        <v>0.51942009790236465</v>
      </c>
      <c r="I5982">
        <v>0</v>
      </c>
    </row>
    <row r="5983" spans="1:9" x14ac:dyDescent="0.25">
      <c r="A5983" s="1">
        <v>5981</v>
      </c>
      <c r="B5983">
        <v>0</v>
      </c>
      <c r="C5983">
        <v>0.54002921998878672</v>
      </c>
      <c r="D5983">
        <f>(C5983+E5983)/2</f>
        <v>0.4720585370430469</v>
      </c>
      <c r="E5983">
        <v>0.40408785409730702</v>
      </c>
      <c r="F5983">
        <v>0</v>
      </c>
      <c r="G5983">
        <v>0</v>
      </c>
      <c r="H5983">
        <v>0.46669379984922083</v>
      </c>
      <c r="I5983">
        <v>0</v>
      </c>
    </row>
    <row r="5984" spans="1:9" x14ac:dyDescent="0.25">
      <c r="A5984" s="1">
        <v>5982</v>
      </c>
      <c r="B5984">
        <v>0</v>
      </c>
      <c r="C5984">
        <v>0.48045103591838417</v>
      </c>
      <c r="D5984">
        <f>(C5984+E5984)/2</f>
        <v>0.42847709732381034</v>
      </c>
      <c r="E5984">
        <v>0.37650315872923651</v>
      </c>
      <c r="F5984">
        <v>0</v>
      </c>
      <c r="G5984">
        <v>0</v>
      </c>
      <c r="H5984">
        <v>0.41293248010035088</v>
      </c>
      <c r="I5984">
        <v>0</v>
      </c>
    </row>
    <row r="5985" spans="1:9" x14ac:dyDescent="0.25">
      <c r="A5985" s="1">
        <v>5983</v>
      </c>
      <c r="B5985">
        <v>0</v>
      </c>
      <c r="C5985">
        <v>0.41920562176854631</v>
      </c>
      <c r="D5985">
        <f>(C5985+E5985)/2</f>
        <v>0.42565819769390434</v>
      </c>
      <c r="E5985">
        <v>0.43211077361926242</v>
      </c>
      <c r="F5985">
        <v>0</v>
      </c>
      <c r="G5985">
        <v>0</v>
      </c>
      <c r="H5985">
        <v>0.35731263699689247</v>
      </c>
      <c r="I5985">
        <v>0</v>
      </c>
    </row>
    <row r="5986" spans="1:9" x14ac:dyDescent="0.25">
      <c r="A5986" s="1">
        <v>5984</v>
      </c>
      <c r="B5986">
        <v>0</v>
      </c>
      <c r="C5986">
        <v>0.37341271185230063</v>
      </c>
      <c r="D5986">
        <f>(C5986+E5986)/2</f>
        <v>0.40985468016043342</v>
      </c>
      <c r="E5986">
        <v>0.4462966484685662</v>
      </c>
      <c r="F5986">
        <v>0</v>
      </c>
      <c r="G5986">
        <v>0</v>
      </c>
      <c r="H5986">
        <v>0.29949778221128742</v>
      </c>
      <c r="I5986">
        <v>0</v>
      </c>
    </row>
    <row r="5987" spans="1:9" x14ac:dyDescent="0.25">
      <c r="A5987" s="1">
        <v>5985</v>
      </c>
      <c r="B5987">
        <v>0</v>
      </c>
      <c r="C5987">
        <v>0.33997598867177392</v>
      </c>
      <c r="D5987">
        <f>(C5987+E5987)/2</f>
        <v>0.38385567966223427</v>
      </c>
      <c r="E5987">
        <v>0.42773537065269462</v>
      </c>
      <c r="F5987">
        <v>0</v>
      </c>
      <c r="G5987">
        <v>0</v>
      </c>
      <c r="H5987">
        <v>0.25704382930190428</v>
      </c>
      <c r="I5987">
        <v>0</v>
      </c>
    </row>
    <row r="5988" spans="1:9" x14ac:dyDescent="0.25">
      <c r="A5988" s="1">
        <v>5986</v>
      </c>
      <c r="B5988">
        <v>0</v>
      </c>
      <c r="C5988">
        <v>0.30847068439722608</v>
      </c>
      <c r="D5988">
        <f>(C5988+E5988)/2</f>
        <v>0.36109931766870595</v>
      </c>
      <c r="E5988">
        <v>0.41372795094018588</v>
      </c>
      <c r="F5988">
        <v>0</v>
      </c>
      <c r="G5988">
        <v>0</v>
      </c>
      <c r="H5988">
        <v>0.23142280715861949</v>
      </c>
      <c r="I5988">
        <v>0</v>
      </c>
    </row>
    <row r="5989" spans="1:9" x14ac:dyDescent="0.25">
      <c r="A5989" s="1">
        <v>5987</v>
      </c>
      <c r="B5989">
        <v>0</v>
      </c>
      <c r="C5989">
        <v>0.29109867743024542</v>
      </c>
      <c r="D5989">
        <f>(C5989+E5989)/2</f>
        <v>0.35077875541563341</v>
      </c>
      <c r="E5989">
        <v>0.41045883340102141</v>
      </c>
      <c r="F5989">
        <v>0</v>
      </c>
      <c r="G5989">
        <v>0</v>
      </c>
      <c r="H5989">
        <v>0.2158610753430929</v>
      </c>
      <c r="I5989">
        <v>0</v>
      </c>
    </row>
    <row r="5990" spans="1:9" x14ac:dyDescent="0.25">
      <c r="A5990" s="1">
        <v>5988</v>
      </c>
      <c r="B5990">
        <v>0</v>
      </c>
      <c r="C5990">
        <v>0.29204361364886711</v>
      </c>
      <c r="D5990">
        <f>(C5990+E5990)/2</f>
        <v>0.34913749764931468</v>
      </c>
      <c r="E5990">
        <v>0.40623138164976219</v>
      </c>
      <c r="F5990">
        <v>0</v>
      </c>
      <c r="G5990">
        <v>0</v>
      </c>
      <c r="H5990">
        <v>0.2143196480199567</v>
      </c>
      <c r="I5990">
        <v>0</v>
      </c>
    </row>
    <row r="5991" spans="1:9" x14ac:dyDescent="0.25">
      <c r="A5991" s="1">
        <v>5989</v>
      </c>
      <c r="B5991">
        <v>0</v>
      </c>
      <c r="C5991">
        <v>0.30718682762984711</v>
      </c>
      <c r="D5991">
        <f>(C5991+E5991)/2</f>
        <v>0.35626683182103414</v>
      </c>
      <c r="E5991">
        <v>0.4053468360122211</v>
      </c>
      <c r="F5991">
        <v>0</v>
      </c>
      <c r="G5991">
        <v>0</v>
      </c>
      <c r="H5991">
        <v>0.23450305640070879</v>
      </c>
      <c r="I5991">
        <v>0</v>
      </c>
    </row>
    <row r="5992" spans="1:9" x14ac:dyDescent="0.25">
      <c r="A5992" s="1">
        <v>5990</v>
      </c>
      <c r="B5992">
        <v>0</v>
      </c>
      <c r="C5992">
        <v>0.33045882764614792</v>
      </c>
      <c r="D5992">
        <f>(C5992+E5992)/2</f>
        <v>0.37436241673068965</v>
      </c>
      <c r="E5992">
        <v>0.41826600581523138</v>
      </c>
      <c r="F5992">
        <v>0</v>
      </c>
      <c r="G5992">
        <v>0</v>
      </c>
      <c r="H5992">
        <v>0.27815401334673018</v>
      </c>
      <c r="I5992">
        <v>0</v>
      </c>
    </row>
    <row r="5993" spans="1:9" x14ac:dyDescent="0.25">
      <c r="A5993" s="1">
        <v>5991</v>
      </c>
      <c r="B5993">
        <v>0</v>
      </c>
      <c r="C5993">
        <v>0.37281674341641929</v>
      </c>
      <c r="D5993">
        <f>(C5993+E5993)/2</f>
        <v>0.40665764175167918</v>
      </c>
      <c r="E5993">
        <v>0.44049854008693912</v>
      </c>
      <c r="F5993">
        <v>0</v>
      </c>
      <c r="G5993">
        <v>0</v>
      </c>
      <c r="H5993">
        <v>0.33409591653989917</v>
      </c>
      <c r="I5993">
        <v>0</v>
      </c>
    </row>
    <row r="5994" spans="1:9" x14ac:dyDescent="0.25">
      <c r="A5994" s="1">
        <v>5992</v>
      </c>
      <c r="B5994">
        <v>0</v>
      </c>
      <c r="C5994">
        <v>0.42382684737950971</v>
      </c>
      <c r="D5994">
        <f>(C5994+E5994)/2</f>
        <v>0.4324191570426445</v>
      </c>
      <c r="E5994">
        <v>0.44101146670577929</v>
      </c>
      <c r="F5994">
        <v>0</v>
      </c>
      <c r="G5994">
        <v>0</v>
      </c>
      <c r="H5994">
        <v>0.38348205368457472</v>
      </c>
      <c r="I5994">
        <v>0</v>
      </c>
    </row>
    <row r="5995" spans="1:9" x14ac:dyDescent="0.25">
      <c r="A5995" s="1">
        <v>5993</v>
      </c>
      <c r="B5995">
        <v>0</v>
      </c>
      <c r="C5995">
        <v>0.46212470723246291</v>
      </c>
      <c r="D5995">
        <f>(C5995+E5995)/2</f>
        <v>0.45001274666450136</v>
      </c>
      <c r="E5995">
        <v>0.43790078609653982</v>
      </c>
      <c r="F5995">
        <v>0</v>
      </c>
      <c r="G5995">
        <v>0</v>
      </c>
      <c r="H5995">
        <v>0.41154370884052699</v>
      </c>
      <c r="I5995">
        <v>0</v>
      </c>
    </row>
    <row r="5996" spans="1:9" x14ac:dyDescent="0.25">
      <c r="A5996" s="1">
        <v>5994</v>
      </c>
      <c r="B5996">
        <v>0</v>
      </c>
      <c r="C5996">
        <v>0.47786478165583429</v>
      </c>
      <c r="D5996">
        <f>(C5996+E5996)/2</f>
        <v>0.45302570111930096</v>
      </c>
      <c r="E5996">
        <v>0.42818662058276757</v>
      </c>
      <c r="F5996">
        <v>0</v>
      </c>
      <c r="G5996">
        <v>0</v>
      </c>
      <c r="H5996">
        <v>0.42842533332106242</v>
      </c>
      <c r="I5996">
        <v>0</v>
      </c>
    </row>
    <row r="5997" spans="1:9" x14ac:dyDescent="0.25">
      <c r="A5997" s="1">
        <v>5995</v>
      </c>
      <c r="B5997">
        <v>0</v>
      </c>
      <c r="C5997">
        <v>0.46741936093320652</v>
      </c>
      <c r="D5997">
        <f>(C5997+E5997)/2</f>
        <v>0.42739424139150228</v>
      </c>
      <c r="E5997">
        <v>0.38736912184979799</v>
      </c>
      <c r="F5997">
        <v>0</v>
      </c>
      <c r="G5997">
        <v>0</v>
      </c>
      <c r="H5997">
        <v>0.4512768454951217</v>
      </c>
      <c r="I5997">
        <v>0</v>
      </c>
    </row>
    <row r="5998" spans="1:9" x14ac:dyDescent="0.25">
      <c r="A5998" s="1">
        <v>5996</v>
      </c>
      <c r="B5998">
        <v>0</v>
      </c>
      <c r="C5998">
        <v>0.45681898845924418</v>
      </c>
      <c r="D5998">
        <f>(C5998+E5998)/2</f>
        <v>0.39494196454791708</v>
      </c>
      <c r="E5998">
        <v>0.33306494063658998</v>
      </c>
      <c r="F5998">
        <v>0</v>
      </c>
      <c r="G5998">
        <v>0</v>
      </c>
      <c r="H5998">
        <v>0.46716614443085069</v>
      </c>
      <c r="I5998">
        <v>0</v>
      </c>
    </row>
    <row r="5999" spans="1:9" x14ac:dyDescent="0.25">
      <c r="A5999" s="1">
        <v>5997</v>
      </c>
      <c r="B5999">
        <v>0</v>
      </c>
      <c r="C5999">
        <v>0.4390215852729249</v>
      </c>
      <c r="D5999">
        <f>(C5999+E5999)/2</f>
        <v>0.36250449629394899</v>
      </c>
      <c r="E5999">
        <v>0.28598740731497307</v>
      </c>
      <c r="F5999">
        <v>0</v>
      </c>
      <c r="G5999">
        <v>0</v>
      </c>
      <c r="H5999">
        <v>0.45566152473825822</v>
      </c>
      <c r="I5999">
        <v>0</v>
      </c>
    </row>
    <row r="6000" spans="1:9" x14ac:dyDescent="0.25">
      <c r="A6000" s="1">
        <v>5998</v>
      </c>
      <c r="B6000">
        <v>0</v>
      </c>
      <c r="C6000">
        <v>0.41445583155608379</v>
      </c>
      <c r="D6000">
        <f>(C6000+E6000)/2</f>
        <v>0.3408593630217957</v>
      </c>
      <c r="E6000">
        <v>0.26726289448750762</v>
      </c>
      <c r="F6000">
        <v>0</v>
      </c>
      <c r="G6000">
        <v>0</v>
      </c>
      <c r="H6000">
        <v>0.43574507321564188</v>
      </c>
      <c r="I6000">
        <v>0</v>
      </c>
    </row>
    <row r="6001" spans="1:9" x14ac:dyDescent="0.25">
      <c r="A6001" s="1">
        <v>5999</v>
      </c>
      <c r="B6001">
        <v>0</v>
      </c>
      <c r="C6001">
        <v>0.38750992573621418</v>
      </c>
      <c r="D6001">
        <f>(C6001+E6001)/2</f>
        <v>0.32713354087607172</v>
      </c>
      <c r="E6001">
        <v>0.2667571560159292</v>
      </c>
      <c r="F6001">
        <v>0</v>
      </c>
      <c r="G6001">
        <v>0</v>
      </c>
      <c r="H6001">
        <v>0.42410647704380228</v>
      </c>
      <c r="I6001">
        <v>0</v>
      </c>
    </row>
    <row r="6002" spans="1:9" x14ac:dyDescent="0.25">
      <c r="A6002" s="1">
        <v>6000</v>
      </c>
      <c r="B6002">
        <v>0</v>
      </c>
      <c r="C6002">
        <v>0.36047377552414278</v>
      </c>
      <c r="D6002">
        <f>(C6002+E6002)/2</f>
        <v>0.32371870134831826</v>
      </c>
      <c r="E6002">
        <v>0.2869636271724938</v>
      </c>
      <c r="F6002">
        <v>0</v>
      </c>
      <c r="G6002">
        <v>0</v>
      </c>
      <c r="H6002">
        <v>0.41361818104969988</v>
      </c>
      <c r="I6002">
        <v>0</v>
      </c>
    </row>
    <row r="6003" spans="1:9" x14ac:dyDescent="0.25">
      <c r="A6003" s="1">
        <v>6001</v>
      </c>
      <c r="B6003">
        <v>0</v>
      </c>
      <c r="C6003">
        <v>0.35645755059477269</v>
      </c>
      <c r="D6003">
        <f>(C6003+E6003)/2</f>
        <v>0.34435853393319515</v>
      </c>
      <c r="E6003">
        <v>0.33225951727161768</v>
      </c>
      <c r="F6003">
        <v>0</v>
      </c>
      <c r="G6003">
        <v>0</v>
      </c>
      <c r="H6003">
        <v>0.43220809272434668</v>
      </c>
      <c r="I6003">
        <v>0</v>
      </c>
    </row>
    <row r="6004" spans="1:9" x14ac:dyDescent="0.25">
      <c r="A6004" s="1">
        <v>6002</v>
      </c>
      <c r="B6004">
        <v>0</v>
      </c>
      <c r="C6004">
        <v>0.3933085041415037</v>
      </c>
      <c r="D6004">
        <f>(C6004+E6004)/2</f>
        <v>0.38318659626438867</v>
      </c>
      <c r="E6004">
        <v>0.37306468838727369</v>
      </c>
      <c r="F6004">
        <v>0</v>
      </c>
      <c r="G6004">
        <v>0</v>
      </c>
      <c r="H6004">
        <v>0.45507056664673767</v>
      </c>
      <c r="I6004">
        <v>0</v>
      </c>
    </row>
    <row r="6005" spans="1:9" x14ac:dyDescent="0.25">
      <c r="A6005" s="1">
        <v>6003</v>
      </c>
      <c r="B6005">
        <v>0</v>
      </c>
      <c r="C6005">
        <v>0.41834830832907788</v>
      </c>
      <c r="D6005">
        <f>(C6005+E6005)/2</f>
        <v>0.4038954437717161</v>
      </c>
      <c r="E6005">
        <v>0.38944257921435432</v>
      </c>
      <c r="F6005">
        <v>0</v>
      </c>
      <c r="G6005">
        <v>0</v>
      </c>
      <c r="H6005">
        <v>0.43581446418838943</v>
      </c>
      <c r="I6005">
        <v>0</v>
      </c>
    </row>
    <row r="6006" spans="1:9" x14ac:dyDescent="0.25">
      <c r="A6006" s="1">
        <v>6004</v>
      </c>
      <c r="B6006">
        <v>0</v>
      </c>
      <c r="C6006">
        <v>0.40503126284237362</v>
      </c>
      <c r="D6006">
        <f>(C6006+E6006)/2</f>
        <v>0.40401780326222825</v>
      </c>
      <c r="E6006">
        <v>0.40300434368208288</v>
      </c>
      <c r="F6006">
        <v>0</v>
      </c>
      <c r="G6006">
        <v>0</v>
      </c>
      <c r="H6006">
        <v>0.38025846541856101</v>
      </c>
      <c r="I6006">
        <v>0</v>
      </c>
    </row>
    <row r="6007" spans="1:9" x14ac:dyDescent="0.25">
      <c r="A6007" s="1">
        <v>6005</v>
      </c>
      <c r="B6007">
        <v>0</v>
      </c>
      <c r="C6007">
        <v>0.38191633377890871</v>
      </c>
      <c r="D6007">
        <f>(C6007+E6007)/2</f>
        <v>0.38211516566103376</v>
      </c>
      <c r="E6007">
        <v>0.38231399754315881</v>
      </c>
      <c r="F6007">
        <v>0</v>
      </c>
      <c r="G6007">
        <v>0</v>
      </c>
      <c r="H6007">
        <v>0.33127604613674838</v>
      </c>
      <c r="I6007">
        <v>0</v>
      </c>
    </row>
    <row r="6008" spans="1:9" x14ac:dyDescent="0.25">
      <c r="A6008" s="1">
        <v>6006</v>
      </c>
      <c r="B6008">
        <v>0</v>
      </c>
      <c r="C6008">
        <v>0.3454438944898503</v>
      </c>
      <c r="D6008">
        <f>(C6008+E6008)/2</f>
        <v>0.32521849841768702</v>
      </c>
      <c r="E6008">
        <v>0.30499310234552379</v>
      </c>
      <c r="F6008">
        <v>0</v>
      </c>
      <c r="G6008">
        <v>0</v>
      </c>
      <c r="H6008">
        <v>0.28629440546144608</v>
      </c>
      <c r="I6008">
        <v>0</v>
      </c>
    </row>
    <row r="6009" spans="1:9" x14ac:dyDescent="0.25">
      <c r="A6009" s="1">
        <v>6007</v>
      </c>
      <c r="B6009">
        <v>0</v>
      </c>
      <c r="C6009">
        <v>0.31087128675746267</v>
      </c>
      <c r="D6009">
        <f>(C6009+E6009)/2</f>
        <v>0.30286847831834562</v>
      </c>
      <c r="E6009">
        <v>0.29486566987922858</v>
      </c>
      <c r="F6009">
        <v>0</v>
      </c>
      <c r="G6009">
        <v>0</v>
      </c>
      <c r="H6009">
        <v>0.21747615394119171</v>
      </c>
      <c r="I6009">
        <v>0</v>
      </c>
    </row>
    <row r="6010" spans="1:9" x14ac:dyDescent="0.25">
      <c r="A6010" s="1">
        <v>6008</v>
      </c>
      <c r="B6010">
        <v>0</v>
      </c>
      <c r="C6010">
        <v>0.24179711748580901</v>
      </c>
      <c r="D6010">
        <f>(C6010+E6010)/2</f>
        <v>0.2605480491501681</v>
      </c>
      <c r="E6010">
        <v>0.2792989808145272</v>
      </c>
      <c r="F6010">
        <v>0</v>
      </c>
      <c r="G6010">
        <v>0</v>
      </c>
      <c r="H6010">
        <v>0.13630365123967189</v>
      </c>
      <c r="I6010">
        <v>0</v>
      </c>
    </row>
    <row r="6011" spans="1:9" x14ac:dyDescent="0.25">
      <c r="A6011" s="1">
        <v>6009</v>
      </c>
      <c r="B6011">
        <v>0</v>
      </c>
      <c r="C6011">
        <v>0.1640158317743364</v>
      </c>
      <c r="D6011">
        <f>(C6011+E6011)/2</f>
        <v>0.21041927055669912</v>
      </c>
      <c r="E6011">
        <v>0.25682270933906182</v>
      </c>
      <c r="F6011">
        <v>0</v>
      </c>
      <c r="G6011">
        <v>0</v>
      </c>
      <c r="H6011">
        <v>7.5074231158867466E-2</v>
      </c>
      <c r="I6011">
        <v>0</v>
      </c>
    </row>
    <row r="6012" spans="1:9" x14ac:dyDescent="0.25">
      <c r="A6012" s="1">
        <v>6010</v>
      </c>
      <c r="B6012">
        <v>0</v>
      </c>
      <c r="C6012">
        <v>0.1067137816365373</v>
      </c>
      <c r="D6012">
        <f>(C6012+E6012)/2</f>
        <v>0.16297799861645601</v>
      </c>
      <c r="E6012">
        <v>0.21924221559637469</v>
      </c>
      <c r="F6012">
        <v>0</v>
      </c>
      <c r="G6012">
        <v>0</v>
      </c>
      <c r="H6012">
        <v>3.9180411012361867E-2</v>
      </c>
      <c r="I6012">
        <v>0</v>
      </c>
    </row>
    <row r="6013" spans="1:9" x14ac:dyDescent="0.25">
      <c r="A6013" s="1">
        <v>6011</v>
      </c>
      <c r="B6013">
        <v>0</v>
      </c>
      <c r="C6013">
        <v>6.8398896984069854E-2</v>
      </c>
      <c r="D6013">
        <f>(C6013+E6013)/2</f>
        <v>0.12845151934745946</v>
      </c>
      <c r="E6013">
        <v>0.18850414171084909</v>
      </c>
      <c r="F6013">
        <v>0</v>
      </c>
      <c r="G6013">
        <v>0</v>
      </c>
      <c r="H6013">
        <v>2.0645997333358208E-2</v>
      </c>
      <c r="I6013">
        <v>0</v>
      </c>
    </row>
    <row r="6014" spans="1:9" x14ac:dyDescent="0.25">
      <c r="A6014" s="1">
        <v>6012</v>
      </c>
      <c r="B6014">
        <v>0</v>
      </c>
      <c r="C6014">
        <v>4.5152759578049588E-2</v>
      </c>
      <c r="D6014">
        <f>(C6014+E6014)/2</f>
        <v>0.1088422992002908</v>
      </c>
      <c r="E6014">
        <v>0.17253183882253201</v>
      </c>
      <c r="F6014">
        <v>0</v>
      </c>
      <c r="G6014">
        <v>0</v>
      </c>
      <c r="H6014">
        <v>1.4716825001213881E-2</v>
      </c>
      <c r="I6014">
        <v>0</v>
      </c>
    </row>
    <row r="6015" spans="1:9" x14ac:dyDescent="0.25">
      <c r="A6015" s="1">
        <v>6013</v>
      </c>
      <c r="B6015">
        <v>0</v>
      </c>
      <c r="C6015">
        <v>3.3182467642170907E-2</v>
      </c>
      <c r="D6015">
        <f>(C6015+E6015)/2</f>
        <v>9.6811727443139206E-2</v>
      </c>
      <c r="E6015">
        <v>0.16044098724410749</v>
      </c>
      <c r="F6015">
        <v>0</v>
      </c>
      <c r="G6015">
        <v>0</v>
      </c>
      <c r="H6015">
        <v>1.4913973672504559E-2</v>
      </c>
      <c r="I6015">
        <v>0</v>
      </c>
    </row>
    <row r="6016" spans="1:9" x14ac:dyDescent="0.25">
      <c r="A6016" s="1">
        <v>6014</v>
      </c>
      <c r="B6016">
        <v>0</v>
      </c>
      <c r="C6016">
        <v>2.9789772010391E-2</v>
      </c>
      <c r="D6016">
        <f>(C6016+E6016)/2</f>
        <v>8.512512214400425E-2</v>
      </c>
      <c r="E6016">
        <v>0.14046047227761749</v>
      </c>
      <c r="F6016">
        <v>0</v>
      </c>
      <c r="G6016">
        <v>0</v>
      </c>
      <c r="H6016">
        <v>1.7618767566222621E-2</v>
      </c>
      <c r="I6016">
        <v>0</v>
      </c>
    </row>
    <row r="6017" spans="1:9" x14ac:dyDescent="0.25">
      <c r="A6017" s="1">
        <v>6015</v>
      </c>
      <c r="B6017">
        <v>0</v>
      </c>
      <c r="C6017">
        <v>3.1338434106513803E-2</v>
      </c>
      <c r="D6017">
        <f>(C6017+E6017)/2</f>
        <v>7.3079614181787947E-2</v>
      </c>
      <c r="E6017">
        <v>0.1148207942570621</v>
      </c>
      <c r="F6017">
        <v>0</v>
      </c>
      <c r="G6017">
        <v>0</v>
      </c>
      <c r="H6017">
        <v>2.0482724448095301E-2</v>
      </c>
      <c r="I6017">
        <v>0</v>
      </c>
    </row>
    <row r="6018" spans="1:9" x14ac:dyDescent="0.25">
      <c r="A6018" s="1">
        <v>6016</v>
      </c>
      <c r="B6018">
        <v>0</v>
      </c>
      <c r="C6018">
        <v>3.2810606573835728E-2</v>
      </c>
      <c r="D6018">
        <f>(C6018+E6018)/2</f>
        <v>5.910869967823093E-2</v>
      </c>
      <c r="E6018">
        <v>8.540679278262614E-2</v>
      </c>
      <c r="F6018">
        <v>0</v>
      </c>
      <c r="G6018">
        <v>0</v>
      </c>
      <c r="H6018">
        <v>2.2557011074474411E-2</v>
      </c>
      <c r="I6018">
        <v>0</v>
      </c>
    </row>
    <row r="6019" spans="1:9" x14ac:dyDescent="0.25">
      <c r="A6019" s="1">
        <v>6017</v>
      </c>
      <c r="B6019">
        <v>0</v>
      </c>
      <c r="C6019">
        <v>3.4425921288058041E-2</v>
      </c>
      <c r="D6019">
        <f>(C6019+E6019)/2</f>
        <v>5.1701650861604664E-2</v>
      </c>
      <c r="E6019">
        <v>6.8977380435151281E-2</v>
      </c>
      <c r="F6019">
        <v>0</v>
      </c>
      <c r="G6019">
        <v>0</v>
      </c>
      <c r="H6019">
        <v>2.4839634682857721E-2</v>
      </c>
      <c r="I6019">
        <v>0</v>
      </c>
    </row>
    <row r="6020" spans="1:9" x14ac:dyDescent="0.25">
      <c r="A6020" s="1">
        <v>6018</v>
      </c>
      <c r="B6020">
        <v>0</v>
      </c>
      <c r="C6020">
        <v>3.3623316576836558E-2</v>
      </c>
      <c r="D6020">
        <f>(C6020+E6020)/2</f>
        <v>4.4481527045056105E-2</v>
      </c>
      <c r="E6020">
        <v>5.5339737513275658E-2</v>
      </c>
      <c r="F6020">
        <v>0</v>
      </c>
      <c r="G6020">
        <v>0</v>
      </c>
      <c r="H6020">
        <v>2.6635306635400341E-2</v>
      </c>
      <c r="I6020">
        <v>0</v>
      </c>
    </row>
    <row r="6021" spans="1:9" x14ac:dyDescent="0.25">
      <c r="A6021" s="1">
        <v>6019</v>
      </c>
      <c r="B6021">
        <v>0</v>
      </c>
      <c r="C6021">
        <v>2.728502631881663E-2</v>
      </c>
      <c r="D6021">
        <f>(C6021+E6021)/2</f>
        <v>3.5985095347708634E-2</v>
      </c>
      <c r="E6021">
        <v>4.4685164376600639E-2</v>
      </c>
      <c r="F6021">
        <v>0</v>
      </c>
      <c r="G6021">
        <v>0</v>
      </c>
      <c r="H6021">
        <v>2.4454005923424438E-2</v>
      </c>
      <c r="I6021">
        <v>0</v>
      </c>
    </row>
    <row r="6022" spans="1:9" x14ac:dyDescent="0.25">
      <c r="A6022" s="1">
        <v>6020</v>
      </c>
      <c r="B6022">
        <v>0</v>
      </c>
      <c r="C6022">
        <v>1.855389653968845E-2</v>
      </c>
      <c r="D6022">
        <f>(C6022+E6022)/2</f>
        <v>2.8226773013137391E-2</v>
      </c>
      <c r="E6022">
        <v>3.7899649486586327E-2</v>
      </c>
      <c r="F6022">
        <v>0</v>
      </c>
      <c r="G6022">
        <v>0</v>
      </c>
      <c r="H6022">
        <v>2.0318539136117291E-2</v>
      </c>
      <c r="I6022">
        <v>0</v>
      </c>
    </row>
    <row r="6023" spans="1:9" x14ac:dyDescent="0.25">
      <c r="A6023" s="1">
        <v>6021</v>
      </c>
      <c r="B6023">
        <v>0</v>
      </c>
      <c r="C6023">
        <v>1.402185924440388E-2</v>
      </c>
      <c r="D6023">
        <f>(C6023+E6023)/2</f>
        <v>2.4486061548802132E-2</v>
      </c>
      <c r="E6023">
        <v>3.4950263853200388E-2</v>
      </c>
      <c r="F6023">
        <v>0</v>
      </c>
      <c r="G6023">
        <v>0</v>
      </c>
      <c r="H6023">
        <v>2.0312164310531108E-2</v>
      </c>
      <c r="I6023">
        <v>0</v>
      </c>
    </row>
    <row r="6024" spans="1:9" x14ac:dyDescent="0.25">
      <c r="A6024" s="1">
        <v>6022</v>
      </c>
      <c r="B6024">
        <v>0</v>
      </c>
      <c r="C6024">
        <v>1.180264080561484E-2</v>
      </c>
      <c r="D6024">
        <f>(C6024+E6024)/2</f>
        <v>2.050401163530554E-2</v>
      </c>
      <c r="E6024">
        <v>2.9205382464996241E-2</v>
      </c>
      <c r="F6024">
        <v>0</v>
      </c>
      <c r="G6024">
        <v>0</v>
      </c>
      <c r="H6024">
        <v>2.1953485244412312E-2</v>
      </c>
      <c r="I6024">
        <v>0</v>
      </c>
    </row>
    <row r="6025" spans="1:9" x14ac:dyDescent="0.25">
      <c r="A6025" s="1">
        <v>6023</v>
      </c>
      <c r="B6025">
        <v>0</v>
      </c>
      <c r="C6025">
        <v>9.9465394100738246E-3</v>
      </c>
      <c r="D6025">
        <f>(C6025+E6025)/2</f>
        <v>1.6394153742184222E-2</v>
      </c>
      <c r="E6025">
        <v>2.2841768074294621E-2</v>
      </c>
      <c r="F6025">
        <v>0</v>
      </c>
      <c r="G6025">
        <v>0</v>
      </c>
      <c r="H6025">
        <v>2.3625541590287711E-2</v>
      </c>
      <c r="I6025">
        <v>0</v>
      </c>
    </row>
    <row r="6026" spans="1:9" x14ac:dyDescent="0.25">
      <c r="A6026" s="1">
        <v>6024</v>
      </c>
      <c r="B6026">
        <v>0</v>
      </c>
      <c r="C6026">
        <v>1.1128019433682169E-2</v>
      </c>
      <c r="D6026">
        <f>(C6026+E6026)/2</f>
        <v>1.386122890886269E-2</v>
      </c>
      <c r="E6026">
        <v>1.659443838404321E-2</v>
      </c>
      <c r="F6026">
        <v>0</v>
      </c>
      <c r="G6026">
        <v>0</v>
      </c>
      <c r="H6026">
        <v>3.2128784050862239E-2</v>
      </c>
      <c r="I6026">
        <v>0</v>
      </c>
    </row>
    <row r="6027" spans="1:9" x14ac:dyDescent="0.25">
      <c r="A6027" s="1">
        <v>6025</v>
      </c>
      <c r="B6027">
        <v>0</v>
      </c>
      <c r="C6027">
        <v>1.495929325670803E-2</v>
      </c>
      <c r="D6027">
        <f>(C6027+E6027)/2</f>
        <v>1.3396402942287739E-2</v>
      </c>
      <c r="E6027">
        <v>1.183351262786745E-2</v>
      </c>
      <c r="F6027">
        <v>0</v>
      </c>
      <c r="G6027">
        <v>0</v>
      </c>
      <c r="H6027">
        <v>4.6412961877596887E-2</v>
      </c>
      <c r="I6027">
        <v>0</v>
      </c>
    </row>
    <row r="6028" spans="1:9" x14ac:dyDescent="0.25">
      <c r="A6028" s="1">
        <v>6026</v>
      </c>
      <c r="B6028">
        <v>0</v>
      </c>
      <c r="C6028">
        <v>2.3186369863322051E-2</v>
      </c>
      <c r="D6028">
        <f>(C6028+E6028)/2</f>
        <v>1.5014720200237025E-2</v>
      </c>
      <c r="E6028">
        <v>6.8430705371519997E-3</v>
      </c>
      <c r="F6028">
        <v>0</v>
      </c>
      <c r="G6028">
        <v>0</v>
      </c>
      <c r="H6028">
        <v>6.0306597024097207E-2</v>
      </c>
      <c r="I6028">
        <v>0</v>
      </c>
    </row>
    <row r="6029" spans="1:9" x14ac:dyDescent="0.25">
      <c r="A6029" s="1">
        <v>6027</v>
      </c>
      <c r="B6029">
        <v>0</v>
      </c>
      <c r="C6029">
        <v>3.5747288973807217E-2</v>
      </c>
      <c r="D6029">
        <f>(C6029+E6029)/2</f>
        <v>2.0153480415546821E-2</v>
      </c>
      <c r="E6029">
        <v>4.5596718572864254E-3</v>
      </c>
      <c r="F6029">
        <v>0</v>
      </c>
      <c r="G6029">
        <v>0</v>
      </c>
      <c r="H6029">
        <v>7.0503045940150236E-2</v>
      </c>
      <c r="I6029">
        <v>0</v>
      </c>
    </row>
    <row r="6030" spans="1:9" x14ac:dyDescent="0.25">
      <c r="A6030" s="1">
        <v>6028</v>
      </c>
      <c r="B6030">
        <v>0</v>
      </c>
      <c r="C6030">
        <v>5.0364431014443448E-2</v>
      </c>
      <c r="D6030">
        <f>(C6030+E6030)/2</f>
        <v>2.8806477518118642E-2</v>
      </c>
      <c r="E6030">
        <v>7.2485240217938403E-3</v>
      </c>
      <c r="F6030">
        <v>0</v>
      </c>
      <c r="G6030">
        <v>0</v>
      </c>
      <c r="H6030">
        <v>6.8327218516070848E-2</v>
      </c>
      <c r="I6030">
        <v>0</v>
      </c>
    </row>
    <row r="6031" spans="1:9" x14ac:dyDescent="0.25">
      <c r="A6031" s="1">
        <v>6029</v>
      </c>
      <c r="B6031">
        <v>0</v>
      </c>
      <c r="C6031">
        <v>5.7085353447569473E-2</v>
      </c>
      <c r="D6031">
        <f>(C6031+E6031)/2</f>
        <v>3.5450712667461297E-2</v>
      </c>
      <c r="E6031">
        <v>1.3816071887353121E-2</v>
      </c>
      <c r="F6031">
        <v>0</v>
      </c>
      <c r="G6031">
        <v>0</v>
      </c>
      <c r="H6031">
        <v>4.9046469834757092E-2</v>
      </c>
      <c r="I6031">
        <v>0</v>
      </c>
    </row>
    <row r="6032" spans="1:9" x14ac:dyDescent="0.25">
      <c r="A6032" s="1">
        <v>6030</v>
      </c>
      <c r="B6032">
        <v>0</v>
      </c>
      <c r="C6032">
        <v>5.1397467402099113E-2</v>
      </c>
      <c r="D6032">
        <f>(C6032+E6032)/2</f>
        <v>3.8369955048574843E-2</v>
      </c>
      <c r="E6032">
        <v>2.5342442695050569E-2</v>
      </c>
      <c r="F6032">
        <v>0</v>
      </c>
      <c r="G6032">
        <v>0</v>
      </c>
      <c r="H6032">
        <v>4.0353472867421011E-2</v>
      </c>
      <c r="I6032">
        <v>0</v>
      </c>
    </row>
    <row r="6033" spans="1:9" x14ac:dyDescent="0.25">
      <c r="A6033" s="1">
        <v>6031</v>
      </c>
      <c r="B6033">
        <v>0</v>
      </c>
      <c r="C6033">
        <v>7.1881784366018553E-2</v>
      </c>
      <c r="D6033">
        <f>(C6033+E6033)/2</f>
        <v>5.4660481757995011E-2</v>
      </c>
      <c r="E6033">
        <v>3.7439179149971462E-2</v>
      </c>
      <c r="F6033">
        <v>0</v>
      </c>
      <c r="G6033">
        <v>0</v>
      </c>
      <c r="H6033">
        <v>5.149045308927061E-2</v>
      </c>
      <c r="I6033">
        <v>0</v>
      </c>
    </row>
    <row r="6034" spans="1:9" x14ac:dyDescent="0.25">
      <c r="A6034" s="1">
        <v>6032</v>
      </c>
      <c r="B6034">
        <v>0</v>
      </c>
      <c r="C6034">
        <v>0.10695951166680159</v>
      </c>
      <c r="D6034">
        <f>(C6034+E6034)/2</f>
        <v>7.4606377853119549E-2</v>
      </c>
      <c r="E6034">
        <v>4.225324403943749E-2</v>
      </c>
      <c r="F6034">
        <v>0</v>
      </c>
      <c r="G6034">
        <v>0</v>
      </c>
      <c r="H6034">
        <v>5.8614232680241407E-2</v>
      </c>
      <c r="I6034">
        <v>0</v>
      </c>
    </row>
    <row r="6035" spans="1:9" x14ac:dyDescent="0.25">
      <c r="A6035" s="1">
        <v>6033</v>
      </c>
      <c r="B6035">
        <v>0</v>
      </c>
      <c r="C6035">
        <v>0.1237941673183581</v>
      </c>
      <c r="D6035">
        <f>(C6035+E6035)/2</f>
        <v>8.3589251933713193E-2</v>
      </c>
      <c r="E6035">
        <v>4.33843365490683E-2</v>
      </c>
      <c r="F6035">
        <v>0</v>
      </c>
      <c r="G6035">
        <v>0</v>
      </c>
      <c r="H6035">
        <v>5.924653437140083E-2</v>
      </c>
      <c r="I6035">
        <v>0</v>
      </c>
    </row>
    <row r="6036" spans="1:9" x14ac:dyDescent="0.25">
      <c r="A6036" s="1">
        <v>6034</v>
      </c>
      <c r="B6036">
        <v>0</v>
      </c>
      <c r="C6036">
        <v>0.122182007183621</v>
      </c>
      <c r="D6036">
        <f>(C6036+E6036)/2</f>
        <v>8.1926688812123505E-2</v>
      </c>
      <c r="E6036">
        <v>4.1671370440625993E-2</v>
      </c>
      <c r="F6036">
        <v>0</v>
      </c>
      <c r="G6036">
        <v>0</v>
      </c>
      <c r="H6036">
        <v>3.8742629916707849E-2</v>
      </c>
      <c r="I6036">
        <v>0</v>
      </c>
    </row>
    <row r="6037" spans="1:9" x14ac:dyDescent="0.25">
      <c r="A6037" s="1">
        <v>6035</v>
      </c>
      <c r="B6037">
        <v>0</v>
      </c>
      <c r="C6037">
        <v>0.10200344627179959</v>
      </c>
      <c r="D6037">
        <f>(C6037+E6037)/2</f>
        <v>6.8637825541885772E-2</v>
      </c>
      <c r="E6037">
        <v>3.5272204811971949E-2</v>
      </c>
      <c r="F6037">
        <v>0</v>
      </c>
      <c r="G6037">
        <v>0</v>
      </c>
      <c r="H6037">
        <v>2.5648834655585099E-2</v>
      </c>
      <c r="I6037">
        <v>0</v>
      </c>
    </row>
    <row r="6038" spans="1:9" x14ac:dyDescent="0.25">
      <c r="A6038" s="1">
        <v>6036</v>
      </c>
      <c r="B6038">
        <v>0</v>
      </c>
      <c r="C6038">
        <v>9.2478088518895649E-2</v>
      </c>
      <c r="D6038">
        <f>(C6038+E6038)/2</f>
        <v>5.9831427735481994E-2</v>
      </c>
      <c r="E6038">
        <v>2.718476695206834E-2</v>
      </c>
      <c r="F6038">
        <v>0</v>
      </c>
      <c r="G6038">
        <v>0</v>
      </c>
      <c r="H6038">
        <v>1.657908110439921E-2</v>
      </c>
      <c r="I6038">
        <v>0</v>
      </c>
    </row>
    <row r="6039" spans="1:9" x14ac:dyDescent="0.25">
      <c r="A6039" s="1">
        <v>6037</v>
      </c>
      <c r="B6039">
        <v>0</v>
      </c>
      <c r="C6039">
        <v>9.3439769005215778E-2</v>
      </c>
      <c r="D6039">
        <f>(C6039+E6039)/2</f>
        <v>5.8988326690490069E-2</v>
      </c>
      <c r="E6039">
        <v>2.4536884375764359E-2</v>
      </c>
      <c r="F6039">
        <v>0</v>
      </c>
      <c r="G6039">
        <v>0</v>
      </c>
      <c r="H6039">
        <v>7.8655866524920039E-3</v>
      </c>
      <c r="I6039">
        <v>0</v>
      </c>
    </row>
    <row r="6040" spans="1:9" x14ac:dyDescent="0.25">
      <c r="A6040" s="1">
        <v>6038</v>
      </c>
      <c r="B6040">
        <v>0</v>
      </c>
      <c r="C6040">
        <v>9.7389337010120577E-2</v>
      </c>
      <c r="D6040">
        <f>(C6040+E6040)/2</f>
        <v>6.2944658528534259E-2</v>
      </c>
      <c r="E6040">
        <v>2.849998004694795E-2</v>
      </c>
      <c r="F6040">
        <v>0</v>
      </c>
      <c r="G6040">
        <v>0</v>
      </c>
      <c r="H6040">
        <v>4.5591882204515993E-3</v>
      </c>
      <c r="I6040">
        <v>0</v>
      </c>
    </row>
    <row r="6041" spans="1:9" x14ac:dyDescent="0.25">
      <c r="A6041" s="1">
        <v>6039</v>
      </c>
      <c r="B6041">
        <v>0</v>
      </c>
      <c r="C6041">
        <v>0.10756645365641319</v>
      </c>
      <c r="D6041">
        <f>(C6041+E6041)/2</f>
        <v>7.2268285836755403E-2</v>
      </c>
      <c r="E6041">
        <v>3.6970118017097611E-2</v>
      </c>
      <c r="F6041">
        <v>0</v>
      </c>
      <c r="G6041">
        <v>0</v>
      </c>
      <c r="H6041">
        <v>4.3669918074392966E-3</v>
      </c>
      <c r="I6041">
        <v>0</v>
      </c>
    </row>
    <row r="6042" spans="1:9" x14ac:dyDescent="0.25">
      <c r="A6042" s="1">
        <v>6040</v>
      </c>
      <c r="B6042">
        <v>0</v>
      </c>
      <c r="C6042">
        <v>0.1328141392244214</v>
      </c>
      <c r="D6042">
        <f>(C6042+E6042)/2</f>
        <v>8.9830584737451286E-2</v>
      </c>
      <c r="E6042">
        <v>4.6847030250481189E-2</v>
      </c>
      <c r="F6042">
        <v>0</v>
      </c>
      <c r="G6042">
        <v>0</v>
      </c>
      <c r="H6042">
        <v>6.363840877802663E-3</v>
      </c>
      <c r="I6042">
        <v>0</v>
      </c>
    </row>
    <row r="6043" spans="1:9" x14ac:dyDescent="0.25">
      <c r="A6043" s="1">
        <v>6041</v>
      </c>
      <c r="B6043">
        <v>0</v>
      </c>
      <c r="C6043">
        <v>0.19070450199802799</v>
      </c>
      <c r="D6043">
        <f>(C6043+E6043)/2</f>
        <v>0.13120267913358241</v>
      </c>
      <c r="E6043">
        <v>7.1700856269136803E-2</v>
      </c>
      <c r="F6043">
        <v>0</v>
      </c>
      <c r="G6043">
        <v>0</v>
      </c>
      <c r="H6043">
        <v>1.32831521392662E-2</v>
      </c>
      <c r="I6043">
        <v>0</v>
      </c>
    </row>
    <row r="6044" spans="1:9" x14ac:dyDescent="0.25">
      <c r="A6044" s="1">
        <v>6042</v>
      </c>
      <c r="B6044">
        <v>0</v>
      </c>
      <c r="C6044">
        <v>0.26118262342639509</v>
      </c>
      <c r="D6044">
        <f>(C6044+E6044)/2</f>
        <v>0.18222016246208564</v>
      </c>
      <c r="E6044">
        <v>0.1032577014977762</v>
      </c>
      <c r="F6044">
        <v>0</v>
      </c>
      <c r="G6044">
        <v>0</v>
      </c>
      <c r="H6044">
        <v>2.3589181464289941E-2</v>
      </c>
      <c r="I6044">
        <v>0</v>
      </c>
    </row>
    <row r="6045" spans="1:9" x14ac:dyDescent="0.25">
      <c r="A6045" s="1">
        <v>6043</v>
      </c>
      <c r="B6045">
        <v>0</v>
      </c>
      <c r="C6045">
        <v>0.29396887952104428</v>
      </c>
      <c r="D6045">
        <f>(C6045+E6045)/2</f>
        <v>0.20771039467248342</v>
      </c>
      <c r="E6045">
        <v>0.12145190982392259</v>
      </c>
      <c r="F6045">
        <v>0</v>
      </c>
      <c r="G6045">
        <v>0</v>
      </c>
      <c r="H6045">
        <v>3.0690739739979031E-2</v>
      </c>
      <c r="I6045">
        <v>0</v>
      </c>
    </row>
    <row r="6046" spans="1:9" x14ac:dyDescent="0.25">
      <c r="A6046" s="1">
        <v>6044</v>
      </c>
      <c r="B6046">
        <v>0</v>
      </c>
      <c r="C6046">
        <v>0.28989914777938758</v>
      </c>
      <c r="D6046">
        <f>(C6046+E6046)/2</f>
        <v>0.20840445864135493</v>
      </c>
      <c r="E6046">
        <v>0.12690976950332231</v>
      </c>
      <c r="F6046">
        <v>0</v>
      </c>
      <c r="G6046">
        <v>0</v>
      </c>
      <c r="H6046">
        <v>3.1880907091768551E-2</v>
      </c>
      <c r="I6046">
        <v>0</v>
      </c>
    </row>
    <row r="6047" spans="1:9" x14ac:dyDescent="0.25">
      <c r="A6047" s="1">
        <v>6045</v>
      </c>
      <c r="B6047">
        <v>0</v>
      </c>
      <c r="C6047">
        <v>0.26926917396036082</v>
      </c>
      <c r="D6047">
        <f>(C6047+E6047)/2</f>
        <v>0.19648363240938302</v>
      </c>
      <c r="E6047">
        <v>0.1236980908584052</v>
      </c>
      <c r="F6047">
        <v>0</v>
      </c>
      <c r="G6047">
        <v>0</v>
      </c>
      <c r="H6047">
        <v>2.8725253413223781E-2</v>
      </c>
      <c r="I6047">
        <v>0</v>
      </c>
    </row>
    <row r="6048" spans="1:9" x14ac:dyDescent="0.25">
      <c r="A6048" s="1">
        <v>6046</v>
      </c>
      <c r="B6048">
        <v>0</v>
      </c>
      <c r="C6048">
        <v>0.2355525243938274</v>
      </c>
      <c r="D6048">
        <f>(C6048+E6048)/2</f>
        <v>0.1769414875470221</v>
      </c>
      <c r="E6048">
        <v>0.1183304507002168</v>
      </c>
      <c r="F6048">
        <v>0</v>
      </c>
      <c r="G6048">
        <v>0</v>
      </c>
      <c r="H6048">
        <v>2.385374508660696E-2</v>
      </c>
      <c r="I6048">
        <v>0</v>
      </c>
    </row>
    <row r="6049" spans="1:9" x14ac:dyDescent="0.25">
      <c r="A6049" s="1">
        <v>6047</v>
      </c>
      <c r="B6049">
        <v>0</v>
      </c>
      <c r="C6049">
        <v>0.2013101515586983</v>
      </c>
      <c r="D6049">
        <f>(C6049+E6049)/2</f>
        <v>0.1529568182827625</v>
      </c>
      <c r="E6049">
        <v>0.1046034850068267</v>
      </c>
      <c r="F6049">
        <v>0</v>
      </c>
      <c r="G6049">
        <v>0</v>
      </c>
      <c r="H6049">
        <v>1.7752283893384339E-2</v>
      </c>
      <c r="I6049">
        <v>0</v>
      </c>
    </row>
    <row r="6050" spans="1:9" x14ac:dyDescent="0.25">
      <c r="A6050" s="1">
        <v>6048</v>
      </c>
      <c r="B6050">
        <v>0</v>
      </c>
      <c r="C6050">
        <v>0.17412072944502791</v>
      </c>
      <c r="D6050">
        <f>(C6050+E6050)/2</f>
        <v>0.1318667761922413</v>
      </c>
      <c r="E6050">
        <v>8.9612822939454703E-2</v>
      </c>
      <c r="F6050">
        <v>0</v>
      </c>
      <c r="G6050">
        <v>0</v>
      </c>
      <c r="H6050">
        <v>1.6430738018673501E-2</v>
      </c>
      <c r="I6050">
        <v>0</v>
      </c>
    </row>
    <row r="6051" spans="1:9" x14ac:dyDescent="0.25">
      <c r="A6051" s="1">
        <v>6049</v>
      </c>
      <c r="B6051">
        <v>0</v>
      </c>
      <c r="C6051">
        <v>0.14391420030920499</v>
      </c>
      <c r="D6051">
        <f>(C6051+E6051)/2</f>
        <v>0.1123170744994624</v>
      </c>
      <c r="E6051">
        <v>8.0719948689719836E-2</v>
      </c>
      <c r="F6051">
        <v>0</v>
      </c>
      <c r="G6051">
        <v>0</v>
      </c>
      <c r="H6051">
        <v>1.8039419766887579E-2</v>
      </c>
      <c r="I6051">
        <v>0</v>
      </c>
    </row>
    <row r="6052" spans="1:9" x14ac:dyDescent="0.25">
      <c r="A6052" s="1">
        <v>6050</v>
      </c>
      <c r="B6052">
        <v>0</v>
      </c>
      <c r="C6052">
        <v>0.1192245205646721</v>
      </c>
      <c r="D6052">
        <f>(C6052+E6052)/2</f>
        <v>9.7922519333345656E-2</v>
      </c>
      <c r="E6052">
        <v>7.6620518102019211E-2</v>
      </c>
      <c r="F6052">
        <v>0</v>
      </c>
      <c r="G6052">
        <v>0</v>
      </c>
      <c r="H6052">
        <v>2.208104348335501E-2</v>
      </c>
      <c r="I6052">
        <v>0</v>
      </c>
    </row>
    <row r="6053" spans="1:9" x14ac:dyDescent="0.25">
      <c r="A6053" s="1">
        <v>6051</v>
      </c>
      <c r="B6053">
        <v>0</v>
      </c>
      <c r="C6053">
        <v>0.10245148585481099</v>
      </c>
      <c r="D6053">
        <f>(C6053+E6053)/2</f>
        <v>8.9167877921418753E-2</v>
      </c>
      <c r="E6053">
        <v>7.5884269988026512E-2</v>
      </c>
      <c r="F6053">
        <v>0</v>
      </c>
      <c r="G6053">
        <v>0</v>
      </c>
      <c r="H6053">
        <v>2.927318936601981E-2</v>
      </c>
      <c r="I6053">
        <v>0</v>
      </c>
    </row>
    <row r="6054" spans="1:9" x14ac:dyDescent="0.25">
      <c r="A6054" s="1">
        <v>6052</v>
      </c>
      <c r="B6054">
        <v>0</v>
      </c>
      <c r="C6054">
        <v>0.10291415704603731</v>
      </c>
      <c r="D6054">
        <f>(C6054+E6054)/2</f>
        <v>9.1336671242690598E-2</v>
      </c>
      <c r="E6054">
        <v>7.9759185439343891E-2</v>
      </c>
      <c r="F6054">
        <v>0</v>
      </c>
      <c r="G6054">
        <v>0</v>
      </c>
      <c r="H6054">
        <v>4.2732437156735477E-2</v>
      </c>
      <c r="I6054">
        <v>0</v>
      </c>
    </row>
    <row r="6055" spans="1:9" x14ac:dyDescent="0.25">
      <c r="A6055" s="1">
        <v>6053</v>
      </c>
      <c r="B6055">
        <v>0</v>
      </c>
      <c r="C6055">
        <v>0.1131196910188076</v>
      </c>
      <c r="D6055">
        <f>(C6055+E6055)/2</f>
        <v>9.9151059697204558E-2</v>
      </c>
      <c r="E6055">
        <v>8.5182428375601499E-2</v>
      </c>
      <c r="F6055">
        <v>0</v>
      </c>
      <c r="G6055">
        <v>0</v>
      </c>
      <c r="H6055">
        <v>6.0638113459428503E-2</v>
      </c>
      <c r="I6055">
        <v>0</v>
      </c>
    </row>
    <row r="6056" spans="1:9" x14ac:dyDescent="0.25">
      <c r="A6056" s="1">
        <v>6054</v>
      </c>
      <c r="B6056">
        <v>0</v>
      </c>
      <c r="C6056">
        <v>0.117364638898522</v>
      </c>
      <c r="D6056">
        <f>(C6056+E6056)/2</f>
        <v>9.8305959101801899E-2</v>
      </c>
      <c r="E6056">
        <v>7.9247279305081797E-2</v>
      </c>
      <c r="F6056">
        <v>0</v>
      </c>
      <c r="G6056">
        <v>0</v>
      </c>
      <c r="H6056">
        <v>8.9223201477618058E-2</v>
      </c>
      <c r="I6056">
        <v>0</v>
      </c>
    </row>
    <row r="6057" spans="1:9" x14ac:dyDescent="0.25">
      <c r="A6057" s="1">
        <v>6055</v>
      </c>
      <c r="B6057">
        <v>0</v>
      </c>
      <c r="C6057">
        <v>0.14714976845946259</v>
      </c>
      <c r="D6057">
        <f>(C6057+E6057)/2</f>
        <v>0.12347028702761596</v>
      </c>
      <c r="E6057">
        <v>9.9790805595769333E-2</v>
      </c>
      <c r="F6057">
        <v>0</v>
      </c>
      <c r="G6057">
        <v>0</v>
      </c>
      <c r="H6057">
        <v>0.1228592897557295</v>
      </c>
      <c r="I6057">
        <v>0</v>
      </c>
    </row>
    <row r="6058" spans="1:9" x14ac:dyDescent="0.25">
      <c r="A6058" s="1">
        <v>6056</v>
      </c>
      <c r="B6058">
        <v>0</v>
      </c>
      <c r="C6058">
        <v>0.20698143707599551</v>
      </c>
      <c r="D6058">
        <f>(C6058+E6058)/2</f>
        <v>0.16418643585552606</v>
      </c>
      <c r="E6058">
        <v>0.1213914346350566</v>
      </c>
      <c r="F6058">
        <v>0</v>
      </c>
      <c r="G6058">
        <v>0</v>
      </c>
      <c r="H6058">
        <v>0.14795324595655701</v>
      </c>
      <c r="I6058">
        <v>0</v>
      </c>
    </row>
    <row r="6059" spans="1:9" x14ac:dyDescent="0.25">
      <c r="A6059" s="1">
        <v>6057</v>
      </c>
      <c r="B6059">
        <v>0</v>
      </c>
      <c r="C6059">
        <v>0.2251187779288838</v>
      </c>
      <c r="D6059">
        <f>(C6059+E6059)/2</f>
        <v>0.181270728845872</v>
      </c>
      <c r="E6059">
        <v>0.13742267976286021</v>
      </c>
      <c r="F6059">
        <v>0</v>
      </c>
      <c r="G6059">
        <v>0</v>
      </c>
      <c r="H6059">
        <v>0.1705697610756497</v>
      </c>
      <c r="I6059">
        <v>0</v>
      </c>
    </row>
    <row r="6060" spans="1:9" x14ac:dyDescent="0.25">
      <c r="A6060" s="1">
        <v>6058</v>
      </c>
      <c r="B6060">
        <v>0</v>
      </c>
      <c r="C6060">
        <v>0.2076002738972848</v>
      </c>
      <c r="D6060">
        <f>(C6060+E6060)/2</f>
        <v>0.17912627257070207</v>
      </c>
      <c r="E6060">
        <v>0.15065227124411931</v>
      </c>
      <c r="F6060">
        <v>0</v>
      </c>
      <c r="G6060">
        <v>0</v>
      </c>
      <c r="H6060">
        <v>0.17428522801815671</v>
      </c>
      <c r="I6060">
        <v>0</v>
      </c>
    </row>
    <row r="6061" spans="1:9" x14ac:dyDescent="0.25">
      <c r="A6061" s="1">
        <v>6059</v>
      </c>
      <c r="B6061">
        <v>0</v>
      </c>
      <c r="C6061">
        <v>0.17927062702753929</v>
      </c>
      <c r="D6061">
        <f>(C6061+E6061)/2</f>
        <v>0.17683755092472769</v>
      </c>
      <c r="E6061">
        <v>0.17440447482191609</v>
      </c>
      <c r="F6061">
        <v>0</v>
      </c>
      <c r="G6061">
        <v>0</v>
      </c>
      <c r="H6061">
        <v>0.15317624397318061</v>
      </c>
      <c r="I6061">
        <v>0</v>
      </c>
    </row>
    <row r="6062" spans="1:9" x14ac:dyDescent="0.25">
      <c r="A6062" s="1">
        <v>6060</v>
      </c>
      <c r="B6062">
        <v>0</v>
      </c>
      <c r="C6062">
        <v>0.15569366659978001</v>
      </c>
      <c r="D6062">
        <f>(C6062+E6062)/2</f>
        <v>0.18581591172464024</v>
      </c>
      <c r="E6062">
        <v>0.21593815684950049</v>
      </c>
      <c r="F6062">
        <v>0</v>
      </c>
      <c r="G6062">
        <v>0</v>
      </c>
      <c r="H6062">
        <v>0.1303012560482584</v>
      </c>
      <c r="I6062">
        <v>0</v>
      </c>
    </row>
    <row r="6063" spans="1:9" x14ac:dyDescent="0.25">
      <c r="A6063" s="1">
        <v>6061</v>
      </c>
      <c r="B6063">
        <v>0</v>
      </c>
      <c r="C6063">
        <v>0.1506775773280809</v>
      </c>
      <c r="D6063">
        <f>(C6063+E6063)/2</f>
        <v>0.21499839148288574</v>
      </c>
      <c r="E6063">
        <v>0.27931920563769058</v>
      </c>
      <c r="F6063">
        <v>0</v>
      </c>
      <c r="G6063">
        <v>0</v>
      </c>
      <c r="H6063">
        <v>0.1269865481224984</v>
      </c>
      <c r="I6063">
        <v>0</v>
      </c>
    </row>
    <row r="6064" spans="1:9" x14ac:dyDescent="0.25">
      <c r="A6064" s="1">
        <v>6062</v>
      </c>
      <c r="B6064">
        <v>0</v>
      </c>
      <c r="C6064">
        <v>0.1663714171024617</v>
      </c>
      <c r="D6064">
        <f>(C6064+E6064)/2</f>
        <v>0.25956718462340717</v>
      </c>
      <c r="E6064">
        <v>0.3527629521443526</v>
      </c>
      <c r="F6064">
        <v>0</v>
      </c>
      <c r="G6064">
        <v>0</v>
      </c>
      <c r="H6064">
        <v>0.15903450897519339</v>
      </c>
      <c r="I6064">
        <v>0</v>
      </c>
    </row>
    <row r="6065" spans="1:9" x14ac:dyDescent="0.25">
      <c r="A6065" s="1">
        <v>6063</v>
      </c>
      <c r="B6065">
        <v>0</v>
      </c>
      <c r="C6065">
        <v>0.2101899155961072</v>
      </c>
      <c r="D6065">
        <f>(C6065+E6065)/2</f>
        <v>0.31425423513907441</v>
      </c>
      <c r="E6065">
        <v>0.4183185546820416</v>
      </c>
      <c r="F6065">
        <v>0</v>
      </c>
      <c r="G6065">
        <v>0</v>
      </c>
      <c r="H6065">
        <v>0.26315420465915967</v>
      </c>
      <c r="I6065">
        <v>0</v>
      </c>
    </row>
    <row r="6066" spans="1:9" x14ac:dyDescent="0.25">
      <c r="A6066" s="1">
        <v>6064</v>
      </c>
      <c r="B6066">
        <v>0</v>
      </c>
      <c r="C6066">
        <v>0.27489453735461772</v>
      </c>
      <c r="D6066">
        <f>(C6066+E6066)/2</f>
        <v>0.3576116686564752</v>
      </c>
      <c r="E6066">
        <v>0.44032879995833268</v>
      </c>
      <c r="F6066">
        <v>0</v>
      </c>
      <c r="G6066">
        <v>0</v>
      </c>
      <c r="H6066">
        <v>0.44132321096635979</v>
      </c>
      <c r="I6066">
        <v>0</v>
      </c>
    </row>
    <row r="6067" spans="1:9" x14ac:dyDescent="0.25">
      <c r="A6067" s="1">
        <v>6065</v>
      </c>
      <c r="B6067">
        <v>0</v>
      </c>
      <c r="C6067">
        <v>0.37708439763798318</v>
      </c>
      <c r="D6067">
        <f>(C6067+E6067)/2</f>
        <v>0.42368607207158293</v>
      </c>
      <c r="E6067">
        <v>0.47028774650518262</v>
      </c>
      <c r="F6067">
        <v>0</v>
      </c>
      <c r="G6067">
        <v>0</v>
      </c>
      <c r="H6067">
        <v>0.62003689063789702</v>
      </c>
      <c r="I6067">
        <v>0</v>
      </c>
    </row>
    <row r="6068" spans="1:9" x14ac:dyDescent="0.25">
      <c r="A6068" s="1">
        <v>6066</v>
      </c>
      <c r="B6068">
        <v>0</v>
      </c>
      <c r="C6068">
        <v>0.4828598286832298</v>
      </c>
      <c r="D6068">
        <f>(C6068+E6068)/2</f>
        <v>0.50507230073108977</v>
      </c>
      <c r="E6068">
        <v>0.5272847727789497</v>
      </c>
      <c r="F6068">
        <v>0</v>
      </c>
      <c r="G6068">
        <v>0</v>
      </c>
      <c r="H6068">
        <v>0.72568036206571995</v>
      </c>
      <c r="I6068">
        <v>0</v>
      </c>
    </row>
    <row r="6069" spans="1:9" x14ac:dyDescent="0.25">
      <c r="A6069" s="1">
        <v>6067</v>
      </c>
      <c r="B6069">
        <v>0</v>
      </c>
      <c r="C6069">
        <v>0.5432673724450473</v>
      </c>
      <c r="D6069">
        <f>(C6069+E6069)/2</f>
        <v>0.53670691267360571</v>
      </c>
      <c r="E6069">
        <v>0.53014645290216422</v>
      </c>
      <c r="F6069">
        <v>0</v>
      </c>
      <c r="G6069">
        <v>0</v>
      </c>
      <c r="H6069">
        <v>0.72813717345536721</v>
      </c>
      <c r="I6069">
        <v>0</v>
      </c>
    </row>
    <row r="6070" spans="1:9" x14ac:dyDescent="0.25">
      <c r="A6070" s="1">
        <v>6068</v>
      </c>
      <c r="B6070">
        <v>0</v>
      </c>
      <c r="C6070">
        <v>0.55492934884130751</v>
      </c>
      <c r="D6070">
        <f>(C6070+E6070)/2</f>
        <v>0.54010093695352934</v>
      </c>
      <c r="E6070">
        <v>0.52527252506575117</v>
      </c>
      <c r="F6070">
        <v>0</v>
      </c>
      <c r="G6070">
        <v>0</v>
      </c>
      <c r="H6070">
        <v>0.69852090411363199</v>
      </c>
      <c r="I6070">
        <v>0</v>
      </c>
    </row>
    <row r="6071" spans="1:9" x14ac:dyDescent="0.25">
      <c r="A6071" s="1">
        <v>6069</v>
      </c>
      <c r="B6071">
        <v>0</v>
      </c>
      <c r="C6071">
        <v>0.56138244486759703</v>
      </c>
      <c r="D6071">
        <f>(C6071+E6071)/2</f>
        <v>0.53991239426002369</v>
      </c>
      <c r="E6071">
        <v>0.51844234365245034</v>
      </c>
      <c r="F6071">
        <v>0</v>
      </c>
      <c r="G6071">
        <v>0</v>
      </c>
      <c r="H6071">
        <v>0.68789681519438606</v>
      </c>
      <c r="I6071">
        <v>0</v>
      </c>
    </row>
    <row r="6072" spans="1:9" x14ac:dyDescent="0.25">
      <c r="A6072" s="1">
        <v>6070</v>
      </c>
      <c r="B6072">
        <v>0</v>
      </c>
      <c r="C6072">
        <v>0.55086702741227411</v>
      </c>
      <c r="D6072">
        <f>(C6072+E6072)/2</f>
        <v>0.54532567691207523</v>
      </c>
      <c r="E6072">
        <v>0.53978432641187635</v>
      </c>
      <c r="F6072">
        <v>0</v>
      </c>
      <c r="G6072">
        <v>0</v>
      </c>
      <c r="H6072">
        <v>0.68195448779596091</v>
      </c>
      <c r="I6072">
        <v>0</v>
      </c>
    </row>
    <row r="6073" spans="1:9" x14ac:dyDescent="0.25">
      <c r="A6073" s="1">
        <v>6071</v>
      </c>
      <c r="B6073">
        <v>0</v>
      </c>
      <c r="C6073">
        <v>0.52929283372251124</v>
      </c>
      <c r="D6073">
        <f>(C6073+E6073)/2</f>
        <v>0.52401121854888677</v>
      </c>
      <c r="E6073">
        <v>0.51872960337526242</v>
      </c>
      <c r="F6073">
        <v>0</v>
      </c>
      <c r="G6073">
        <v>0</v>
      </c>
      <c r="H6073">
        <v>0.62799739901862606</v>
      </c>
      <c r="I6073">
        <v>0</v>
      </c>
    </row>
    <row r="6074" spans="1:9" x14ac:dyDescent="0.25">
      <c r="A6074" s="1">
        <v>6072</v>
      </c>
      <c r="B6074">
        <v>0</v>
      </c>
      <c r="C6074">
        <v>0.45831479054752711</v>
      </c>
      <c r="D6074">
        <f>(C6074+E6074)/2</f>
        <v>0.47321118362250519</v>
      </c>
      <c r="E6074">
        <v>0.48810757669748328</v>
      </c>
      <c r="F6074">
        <v>0</v>
      </c>
      <c r="G6074">
        <v>0</v>
      </c>
      <c r="H6074">
        <v>0.54486785006188398</v>
      </c>
      <c r="I6074">
        <v>0</v>
      </c>
    </row>
    <row r="6075" spans="1:9" x14ac:dyDescent="0.25">
      <c r="A6075" s="1">
        <v>6073</v>
      </c>
      <c r="B6075">
        <v>0</v>
      </c>
      <c r="C6075">
        <v>0.38118702537527999</v>
      </c>
      <c r="D6075">
        <f>(C6075+E6075)/2</f>
        <v>0.42751741681018096</v>
      </c>
      <c r="E6075">
        <v>0.47384780824508199</v>
      </c>
      <c r="F6075">
        <v>0</v>
      </c>
      <c r="G6075">
        <v>0</v>
      </c>
      <c r="H6075">
        <v>0.46213734039455828</v>
      </c>
      <c r="I6075">
        <v>0</v>
      </c>
    </row>
    <row r="6076" spans="1:9" x14ac:dyDescent="0.25">
      <c r="A6076" s="1">
        <v>6074</v>
      </c>
      <c r="B6076">
        <v>0</v>
      </c>
      <c r="C6076">
        <v>0.33827686461474421</v>
      </c>
      <c r="D6076">
        <f>(C6076+E6076)/2</f>
        <v>0.39957731004384345</v>
      </c>
      <c r="E6076">
        <v>0.46087775547294269</v>
      </c>
      <c r="F6076">
        <v>0</v>
      </c>
      <c r="G6076">
        <v>0</v>
      </c>
      <c r="H6076">
        <v>0.40965282717359552</v>
      </c>
      <c r="I6076">
        <v>0</v>
      </c>
    </row>
    <row r="6077" spans="1:9" x14ac:dyDescent="0.25">
      <c r="A6077" s="1">
        <v>6075</v>
      </c>
      <c r="B6077">
        <v>0</v>
      </c>
      <c r="C6077">
        <v>0.32502500089983838</v>
      </c>
      <c r="D6077">
        <f>(C6077+E6077)/2</f>
        <v>0.37958093796974213</v>
      </c>
      <c r="E6077">
        <v>0.43413687503964582</v>
      </c>
      <c r="F6077">
        <v>0</v>
      </c>
      <c r="G6077">
        <v>0</v>
      </c>
      <c r="H6077">
        <v>0.39159327470427918</v>
      </c>
      <c r="I6077">
        <v>0</v>
      </c>
    </row>
    <row r="6078" spans="1:9" x14ac:dyDescent="0.25">
      <c r="A6078" s="1">
        <v>6076</v>
      </c>
      <c r="B6078">
        <v>0</v>
      </c>
      <c r="C6078">
        <v>0.329896616706151</v>
      </c>
      <c r="D6078">
        <f>(C6078+E6078)/2</f>
        <v>0.36915509065456109</v>
      </c>
      <c r="E6078">
        <v>0.40841356460297118</v>
      </c>
      <c r="F6078">
        <v>0</v>
      </c>
      <c r="G6078">
        <v>0</v>
      </c>
      <c r="H6078">
        <v>0.41717568381221198</v>
      </c>
      <c r="I6078">
        <v>0</v>
      </c>
    </row>
    <row r="6079" spans="1:9" x14ac:dyDescent="0.25">
      <c r="A6079" s="1">
        <v>6077</v>
      </c>
      <c r="B6079">
        <v>0</v>
      </c>
      <c r="C6079">
        <v>0.33532181798155369</v>
      </c>
      <c r="D6079">
        <f>(C6079+E6079)/2</f>
        <v>0.36891297002245765</v>
      </c>
      <c r="E6079">
        <v>0.40250412206336161</v>
      </c>
      <c r="F6079">
        <v>0</v>
      </c>
      <c r="G6079">
        <v>0</v>
      </c>
      <c r="H6079">
        <v>0.48422534637159331</v>
      </c>
      <c r="I6079">
        <v>0</v>
      </c>
    </row>
    <row r="6080" spans="1:9" x14ac:dyDescent="0.25">
      <c r="A6080" s="1">
        <v>6078</v>
      </c>
      <c r="B6080">
        <v>0</v>
      </c>
      <c r="C6080">
        <v>0.3135635301553546</v>
      </c>
      <c r="D6080">
        <f>(C6080+E6080)/2</f>
        <v>0.37271860923604161</v>
      </c>
      <c r="E6080">
        <v>0.43187368831672868</v>
      </c>
      <c r="F6080">
        <v>0</v>
      </c>
      <c r="G6080">
        <v>0</v>
      </c>
      <c r="H6080">
        <v>0.54143661913293539</v>
      </c>
      <c r="I6080">
        <v>0</v>
      </c>
    </row>
    <row r="6081" spans="1:9" x14ac:dyDescent="0.25">
      <c r="A6081" s="1">
        <v>6079</v>
      </c>
      <c r="B6081">
        <v>0</v>
      </c>
      <c r="C6081">
        <v>0.30842916180563601</v>
      </c>
      <c r="D6081">
        <f>(C6081+E6081)/2</f>
        <v>0.43811753875977899</v>
      </c>
      <c r="E6081">
        <v>0.56780591571392203</v>
      </c>
      <c r="F6081">
        <v>0</v>
      </c>
      <c r="G6081">
        <v>0</v>
      </c>
      <c r="H6081">
        <v>0.56619661023018142</v>
      </c>
      <c r="I6081">
        <v>0</v>
      </c>
    </row>
    <row r="6082" spans="1:9" x14ac:dyDescent="0.25">
      <c r="A6082" s="1">
        <v>6080</v>
      </c>
      <c r="B6082">
        <v>0</v>
      </c>
      <c r="C6082">
        <v>0.3221895475093991</v>
      </c>
      <c r="D6082">
        <f>(C6082+E6082)/2</f>
        <v>0.49865815892368032</v>
      </c>
      <c r="E6082">
        <v>0.67512677033796153</v>
      </c>
      <c r="F6082">
        <v>0</v>
      </c>
      <c r="G6082">
        <v>0</v>
      </c>
      <c r="H6082">
        <v>0.59760763832910913</v>
      </c>
      <c r="I6082">
        <v>0</v>
      </c>
    </row>
    <row r="6083" spans="1:9" x14ac:dyDescent="0.25">
      <c r="A6083" s="1">
        <v>6081</v>
      </c>
      <c r="B6083">
        <v>0</v>
      </c>
      <c r="C6083">
        <v>0.35235168795134908</v>
      </c>
      <c r="D6083">
        <f>(C6083+E6083)/2</f>
        <v>0.51912009633760081</v>
      </c>
      <c r="E6083">
        <v>0.68588850472385265</v>
      </c>
      <c r="F6083">
        <v>0</v>
      </c>
      <c r="G6083">
        <v>0</v>
      </c>
      <c r="H6083">
        <v>0.64628203610112855</v>
      </c>
      <c r="I6083">
        <v>0</v>
      </c>
    </row>
    <row r="6084" spans="1:9" x14ac:dyDescent="0.25">
      <c r="A6084" s="1">
        <v>6082</v>
      </c>
      <c r="B6084">
        <v>0</v>
      </c>
      <c r="C6084">
        <v>0.37767192048979209</v>
      </c>
      <c r="D6084">
        <f>(C6084+E6084)/2</f>
        <v>0.53498482350307941</v>
      </c>
      <c r="E6084">
        <v>0.69229772651636667</v>
      </c>
      <c r="F6084">
        <v>0</v>
      </c>
      <c r="G6084">
        <v>0</v>
      </c>
      <c r="H6084">
        <v>0.69197206148668289</v>
      </c>
      <c r="I6084">
        <v>0</v>
      </c>
    </row>
    <row r="6085" spans="1:9" x14ac:dyDescent="0.25">
      <c r="A6085" s="1">
        <v>6083</v>
      </c>
      <c r="B6085">
        <v>0</v>
      </c>
      <c r="C6085">
        <v>0.37694915101366577</v>
      </c>
      <c r="D6085">
        <f>(C6085+E6085)/2</f>
        <v>0.55369738331653029</v>
      </c>
      <c r="E6085">
        <v>0.73044561561939481</v>
      </c>
      <c r="F6085">
        <v>0</v>
      </c>
      <c r="G6085">
        <v>0</v>
      </c>
      <c r="H6085">
        <v>0.70868548469323112</v>
      </c>
      <c r="I6085">
        <v>0</v>
      </c>
    </row>
    <row r="6086" spans="1:9" x14ac:dyDescent="0.25">
      <c r="A6086" s="1">
        <v>6084</v>
      </c>
      <c r="B6086">
        <v>0</v>
      </c>
      <c r="C6086">
        <v>0.33882005794525089</v>
      </c>
      <c r="D6086">
        <f>(C6086+E6086)/2</f>
        <v>0.54880481008052417</v>
      </c>
      <c r="E6086">
        <v>0.75878956221579741</v>
      </c>
      <c r="F6086">
        <v>0</v>
      </c>
      <c r="G6086">
        <v>0</v>
      </c>
      <c r="H6086">
        <v>0.65471798346067267</v>
      </c>
      <c r="I6086">
        <v>0</v>
      </c>
    </row>
    <row r="6087" spans="1:9" x14ac:dyDescent="0.25">
      <c r="A6087" s="1">
        <v>6085</v>
      </c>
      <c r="B6087">
        <v>0</v>
      </c>
      <c r="C6087">
        <v>0.28703379371740861</v>
      </c>
      <c r="D6087">
        <f>(C6087+E6087)/2</f>
        <v>0.51765923702708161</v>
      </c>
      <c r="E6087">
        <v>0.74828468033675455</v>
      </c>
      <c r="F6087">
        <v>0</v>
      </c>
      <c r="G6087">
        <v>0</v>
      </c>
      <c r="H6087">
        <v>0.57657657161588882</v>
      </c>
      <c r="I6087">
        <v>0</v>
      </c>
    </row>
    <row r="6088" spans="1:9" x14ac:dyDescent="0.25">
      <c r="A6088" s="1">
        <v>6086</v>
      </c>
      <c r="B6088">
        <v>0</v>
      </c>
      <c r="C6088">
        <v>0.25447452742861149</v>
      </c>
      <c r="D6088">
        <f>(C6088+E6088)/2</f>
        <v>0.48333397060812944</v>
      </c>
      <c r="E6088">
        <v>0.71219341378764733</v>
      </c>
      <c r="F6088">
        <v>0</v>
      </c>
      <c r="G6088">
        <v>0</v>
      </c>
      <c r="H6088">
        <v>0.53783561197332808</v>
      </c>
      <c r="I6088">
        <v>0</v>
      </c>
    </row>
    <row r="6089" spans="1:9" x14ac:dyDescent="0.25">
      <c r="A6089" s="1">
        <v>6087</v>
      </c>
      <c r="B6089">
        <v>0</v>
      </c>
      <c r="C6089">
        <v>0.25441601240666351</v>
      </c>
      <c r="D6089">
        <f>(C6089+E6089)/2</f>
        <v>0.45326800253831556</v>
      </c>
      <c r="E6089">
        <v>0.65211999266996767</v>
      </c>
      <c r="F6089">
        <v>0</v>
      </c>
      <c r="G6089">
        <v>0</v>
      </c>
      <c r="H6089">
        <v>0.53872742444322796</v>
      </c>
      <c r="I6089">
        <v>0</v>
      </c>
    </row>
    <row r="6090" spans="1:9" x14ac:dyDescent="0.25">
      <c r="A6090" s="1">
        <v>6088</v>
      </c>
      <c r="B6090">
        <v>0</v>
      </c>
      <c r="C6090">
        <v>0.26179435512918969</v>
      </c>
      <c r="D6090">
        <f>(C6090+E6090)/2</f>
        <v>0.4117579777465174</v>
      </c>
      <c r="E6090">
        <v>0.56172160036384511</v>
      </c>
      <c r="F6090">
        <v>0</v>
      </c>
      <c r="G6090">
        <v>0</v>
      </c>
      <c r="H6090">
        <v>0.55103482091722755</v>
      </c>
      <c r="I6090">
        <v>0</v>
      </c>
    </row>
    <row r="6091" spans="1:9" x14ac:dyDescent="0.25">
      <c r="A6091" s="1">
        <v>6089</v>
      </c>
      <c r="B6091">
        <v>0</v>
      </c>
      <c r="C6091">
        <v>0.30480300913351832</v>
      </c>
      <c r="D6091">
        <f>(C6091+E6091)/2</f>
        <v>0.42612377123771383</v>
      </c>
      <c r="E6091">
        <v>0.54744453334190935</v>
      </c>
      <c r="F6091">
        <v>0</v>
      </c>
      <c r="G6091">
        <v>0</v>
      </c>
      <c r="H6091">
        <v>0.56277551765036149</v>
      </c>
      <c r="I6091">
        <v>0</v>
      </c>
    </row>
    <row r="6092" spans="1:9" x14ac:dyDescent="0.25">
      <c r="A6092" s="1">
        <v>6090</v>
      </c>
      <c r="B6092">
        <v>0</v>
      </c>
      <c r="C6092">
        <v>0.39533730838353198</v>
      </c>
      <c r="D6092">
        <f>(C6092+E6092)/2</f>
        <v>0.47159180901256553</v>
      </c>
      <c r="E6092">
        <v>0.54784630964159908</v>
      </c>
      <c r="F6092">
        <v>0</v>
      </c>
      <c r="G6092">
        <v>0</v>
      </c>
      <c r="H6092">
        <v>0.58354306511141207</v>
      </c>
      <c r="I6092">
        <v>0</v>
      </c>
    </row>
    <row r="6093" spans="1:9" x14ac:dyDescent="0.25">
      <c r="A6093" s="1">
        <v>6091</v>
      </c>
      <c r="B6093">
        <v>0</v>
      </c>
      <c r="C6093">
        <v>0.46346340450098772</v>
      </c>
      <c r="D6093">
        <f>(C6093+E6093)/2</f>
        <v>0.50680004749453023</v>
      </c>
      <c r="E6093">
        <v>0.55013669048807268</v>
      </c>
      <c r="F6093">
        <v>0</v>
      </c>
      <c r="G6093">
        <v>0</v>
      </c>
      <c r="H6093">
        <v>0.56493255095997075</v>
      </c>
      <c r="I6093">
        <v>0</v>
      </c>
    </row>
    <row r="6094" spans="1:9" x14ac:dyDescent="0.25">
      <c r="A6094" s="1">
        <v>6092</v>
      </c>
      <c r="B6094">
        <v>0</v>
      </c>
      <c r="C6094">
        <v>0.49128179287455742</v>
      </c>
      <c r="D6094">
        <f>(C6094+E6094)/2</f>
        <v>0.50813423834671723</v>
      </c>
      <c r="E6094">
        <v>0.52498668381887703</v>
      </c>
      <c r="F6094">
        <v>0</v>
      </c>
      <c r="G6094">
        <v>0</v>
      </c>
      <c r="H6094">
        <v>0.52153624598065051</v>
      </c>
      <c r="I6094">
        <v>0</v>
      </c>
    </row>
    <row r="6095" spans="1:9" x14ac:dyDescent="0.25">
      <c r="A6095" s="1">
        <v>6093</v>
      </c>
      <c r="B6095">
        <v>0</v>
      </c>
      <c r="C6095">
        <v>0.47608284382288679</v>
      </c>
      <c r="D6095">
        <f>(C6095+E6095)/2</f>
        <v>0.47550833743950016</v>
      </c>
      <c r="E6095">
        <v>0.47493383105611359</v>
      </c>
      <c r="F6095">
        <v>0</v>
      </c>
      <c r="G6095">
        <v>0</v>
      </c>
      <c r="H6095">
        <v>0.48031067156976648</v>
      </c>
      <c r="I6095">
        <v>0</v>
      </c>
    </row>
    <row r="6096" spans="1:9" x14ac:dyDescent="0.25">
      <c r="A6096" s="1">
        <v>6094</v>
      </c>
      <c r="B6096">
        <v>0</v>
      </c>
      <c r="C6096">
        <v>0.43755483064854961</v>
      </c>
      <c r="D6096">
        <f>(C6096+E6096)/2</f>
        <v>0.43449787593752909</v>
      </c>
      <c r="E6096">
        <v>0.43144092122650862</v>
      </c>
      <c r="F6096">
        <v>0</v>
      </c>
      <c r="G6096">
        <v>0</v>
      </c>
      <c r="H6096">
        <v>0.44041819851113678</v>
      </c>
      <c r="I6096">
        <v>0</v>
      </c>
    </row>
    <row r="6097" spans="1:9" x14ac:dyDescent="0.25">
      <c r="A6097" s="1">
        <v>6095</v>
      </c>
      <c r="B6097">
        <v>0</v>
      </c>
      <c r="C6097">
        <v>0.40491340140974819</v>
      </c>
      <c r="D6097">
        <f>(C6097+E6097)/2</f>
        <v>0.41373009140866968</v>
      </c>
      <c r="E6097">
        <v>0.42254678140759122</v>
      </c>
      <c r="F6097">
        <v>0</v>
      </c>
      <c r="G6097">
        <v>0</v>
      </c>
      <c r="H6097">
        <v>0.40044938128882013</v>
      </c>
      <c r="I6097">
        <v>0</v>
      </c>
    </row>
    <row r="6098" spans="1:9" x14ac:dyDescent="0.25">
      <c r="A6098" s="1">
        <v>6096</v>
      </c>
      <c r="B6098">
        <v>0</v>
      </c>
      <c r="C6098">
        <v>0.37582489970937089</v>
      </c>
      <c r="D6098">
        <f>(C6098+E6098)/2</f>
        <v>0.38096856054200096</v>
      </c>
      <c r="E6098">
        <v>0.38611222137463103</v>
      </c>
      <c r="F6098">
        <v>0</v>
      </c>
      <c r="G6098">
        <v>0</v>
      </c>
      <c r="H6098">
        <v>0.35690925088554931</v>
      </c>
      <c r="I6098">
        <v>0</v>
      </c>
    </row>
    <row r="6099" spans="1:9" x14ac:dyDescent="0.25">
      <c r="A6099" s="1">
        <v>6097</v>
      </c>
      <c r="B6099">
        <v>0</v>
      </c>
      <c r="C6099">
        <v>0.34894378694922751</v>
      </c>
      <c r="D6099">
        <f>(C6099+E6099)/2</f>
        <v>0.33647583631978439</v>
      </c>
      <c r="E6099">
        <v>0.32400788569034122</v>
      </c>
      <c r="F6099">
        <v>0</v>
      </c>
      <c r="G6099">
        <v>0</v>
      </c>
      <c r="H6099">
        <v>0.30964926817523869</v>
      </c>
      <c r="I6099">
        <v>0</v>
      </c>
    </row>
    <row r="6100" spans="1:9" x14ac:dyDescent="0.25">
      <c r="A6100" s="1">
        <v>6098</v>
      </c>
      <c r="B6100">
        <v>0</v>
      </c>
      <c r="C6100">
        <v>0.33140582968757681</v>
      </c>
      <c r="D6100">
        <f>(C6100+E6100)/2</f>
        <v>0.30989877343847438</v>
      </c>
      <c r="E6100">
        <v>0.28839171718937201</v>
      </c>
      <c r="F6100">
        <v>0</v>
      </c>
      <c r="G6100">
        <v>0</v>
      </c>
      <c r="H6100">
        <v>0.26783340875355099</v>
      </c>
      <c r="I6100">
        <v>0</v>
      </c>
    </row>
    <row r="6101" spans="1:9" x14ac:dyDescent="0.25">
      <c r="A6101" s="1">
        <v>6099</v>
      </c>
      <c r="B6101">
        <v>0</v>
      </c>
      <c r="C6101">
        <v>0.3148795522296452</v>
      </c>
      <c r="D6101">
        <f>(C6101+E6101)/2</f>
        <v>0.3070206919545358</v>
      </c>
      <c r="E6101">
        <v>0.29916183167942639</v>
      </c>
      <c r="F6101">
        <v>0</v>
      </c>
      <c r="G6101">
        <v>0</v>
      </c>
      <c r="H6101">
        <v>0.25024084252481221</v>
      </c>
      <c r="I6101">
        <v>0</v>
      </c>
    </row>
    <row r="6102" spans="1:9" x14ac:dyDescent="0.25">
      <c r="A6102" s="1">
        <v>6100</v>
      </c>
      <c r="B6102">
        <v>0</v>
      </c>
      <c r="C6102">
        <v>0.31888928882764289</v>
      </c>
      <c r="D6102">
        <f>(C6102+E6102)/2</f>
        <v>0.31696874696933414</v>
      </c>
      <c r="E6102">
        <v>0.31504820511102538</v>
      </c>
      <c r="F6102">
        <v>0</v>
      </c>
      <c r="G6102">
        <v>0</v>
      </c>
      <c r="H6102">
        <v>0.25033315211445789</v>
      </c>
      <c r="I6102">
        <v>0</v>
      </c>
    </row>
    <row r="6103" spans="1:9" x14ac:dyDescent="0.25">
      <c r="A6103" s="1">
        <v>6101</v>
      </c>
      <c r="B6103">
        <v>0</v>
      </c>
      <c r="C6103">
        <v>0.34923243602483561</v>
      </c>
      <c r="D6103">
        <f>(C6103+E6103)/2</f>
        <v>0.33958669341113695</v>
      </c>
      <c r="E6103">
        <v>0.32994095079743829</v>
      </c>
      <c r="F6103">
        <v>0</v>
      </c>
      <c r="G6103">
        <v>0</v>
      </c>
      <c r="H6103">
        <v>0.27158399965680652</v>
      </c>
      <c r="I6103">
        <v>0</v>
      </c>
    </row>
    <row r="6104" spans="1:9" x14ac:dyDescent="0.25">
      <c r="A6104" s="1">
        <v>6102</v>
      </c>
      <c r="B6104">
        <v>0</v>
      </c>
      <c r="C6104">
        <v>0.38427662269626672</v>
      </c>
      <c r="D6104">
        <f>(C6104+E6104)/2</f>
        <v>0.34381408656668855</v>
      </c>
      <c r="E6104">
        <v>0.30335155043711037</v>
      </c>
      <c r="F6104">
        <v>0</v>
      </c>
      <c r="G6104">
        <v>0</v>
      </c>
      <c r="H6104">
        <v>0.3296340022200614</v>
      </c>
      <c r="I6104">
        <v>0</v>
      </c>
    </row>
    <row r="6105" spans="1:9" x14ac:dyDescent="0.25">
      <c r="A6105" s="1">
        <v>6103</v>
      </c>
      <c r="B6105">
        <v>0</v>
      </c>
      <c r="C6105">
        <v>0.45126102969847481</v>
      </c>
      <c r="D6105">
        <f>(C6105+E6105)/2</f>
        <v>0.37245260673308661</v>
      </c>
      <c r="E6105">
        <v>0.29364418376769841</v>
      </c>
      <c r="F6105">
        <v>0</v>
      </c>
      <c r="G6105">
        <v>0</v>
      </c>
      <c r="H6105">
        <v>0.4045032008597354</v>
      </c>
      <c r="I6105">
        <v>0</v>
      </c>
    </row>
    <row r="6106" spans="1:9" x14ac:dyDescent="0.25">
      <c r="A6106" s="1">
        <v>6104</v>
      </c>
      <c r="B6106">
        <v>0</v>
      </c>
      <c r="C6106">
        <v>0.56757153688332873</v>
      </c>
      <c r="D6106">
        <f>(C6106+E6106)/2</f>
        <v>0.43367081812707631</v>
      </c>
      <c r="E6106">
        <v>0.29977009937082388</v>
      </c>
      <c r="F6106">
        <v>0</v>
      </c>
      <c r="G6106">
        <v>0</v>
      </c>
      <c r="H6106">
        <v>0.48172623910045959</v>
      </c>
      <c r="I6106">
        <v>0</v>
      </c>
    </row>
    <row r="6107" spans="1:9" x14ac:dyDescent="0.25">
      <c r="A6107" s="1">
        <v>6105</v>
      </c>
      <c r="B6107">
        <v>0</v>
      </c>
      <c r="C6107">
        <v>0.6579826800306493</v>
      </c>
      <c r="D6107">
        <f>(C6107+E6107)/2</f>
        <v>0.4862041824362176</v>
      </c>
      <c r="E6107">
        <v>0.3144256848417859</v>
      </c>
      <c r="F6107">
        <v>0</v>
      </c>
      <c r="G6107">
        <v>0</v>
      </c>
      <c r="H6107">
        <v>0.56904572207075366</v>
      </c>
      <c r="I6107">
        <v>0</v>
      </c>
    </row>
    <row r="6108" spans="1:9" x14ac:dyDescent="0.25">
      <c r="A6108" s="1">
        <v>6106</v>
      </c>
      <c r="B6108">
        <v>0</v>
      </c>
      <c r="C6108">
        <v>0.71233019789736973</v>
      </c>
      <c r="D6108">
        <f>(C6108+E6108)/2</f>
        <v>0.51258777507986242</v>
      </c>
      <c r="E6108">
        <v>0.31284535226235499</v>
      </c>
      <c r="F6108">
        <v>0</v>
      </c>
      <c r="G6108">
        <v>0</v>
      </c>
      <c r="H6108">
        <v>0.61784231497764264</v>
      </c>
      <c r="I6108">
        <v>0</v>
      </c>
    </row>
    <row r="6109" spans="1:9" x14ac:dyDescent="0.25">
      <c r="A6109" s="1">
        <v>6107</v>
      </c>
      <c r="B6109">
        <v>0</v>
      </c>
      <c r="C6109">
        <v>0.74067019121324718</v>
      </c>
      <c r="D6109">
        <f>(C6109+E6109)/2</f>
        <v>0.5287422830946551</v>
      </c>
      <c r="E6109">
        <v>0.31681437497606302</v>
      </c>
      <c r="F6109">
        <v>0</v>
      </c>
      <c r="G6109">
        <v>0</v>
      </c>
      <c r="H6109">
        <v>0.65894726114681546</v>
      </c>
      <c r="I6109">
        <v>0</v>
      </c>
    </row>
    <row r="6110" spans="1:9" x14ac:dyDescent="0.25">
      <c r="A6110" s="1">
        <v>6108</v>
      </c>
      <c r="B6110">
        <v>0</v>
      </c>
      <c r="C6110">
        <v>0.7298801079629943</v>
      </c>
      <c r="D6110">
        <f>(C6110+E6110)/2</f>
        <v>0.49694097917150071</v>
      </c>
      <c r="E6110">
        <v>0.26400185038000717</v>
      </c>
      <c r="F6110">
        <v>0</v>
      </c>
      <c r="G6110">
        <v>0</v>
      </c>
      <c r="H6110">
        <v>0.66453579950089892</v>
      </c>
      <c r="I6110">
        <v>0</v>
      </c>
    </row>
    <row r="6111" spans="1:9" x14ac:dyDescent="0.25">
      <c r="A6111" s="1">
        <v>6109</v>
      </c>
      <c r="B6111">
        <v>0</v>
      </c>
      <c r="C6111">
        <v>0.67131461921099744</v>
      </c>
      <c r="D6111">
        <f>(C6111+E6111)/2</f>
        <v>0.45217289328513754</v>
      </c>
      <c r="E6111">
        <v>0.23303116735927759</v>
      </c>
      <c r="F6111">
        <v>0</v>
      </c>
      <c r="G6111">
        <v>0</v>
      </c>
      <c r="H6111">
        <v>0.62384571940140443</v>
      </c>
      <c r="I6111">
        <v>0</v>
      </c>
    </row>
    <row r="6112" spans="1:9" x14ac:dyDescent="0.25">
      <c r="A6112" s="1">
        <v>6110</v>
      </c>
      <c r="B6112">
        <v>0</v>
      </c>
      <c r="C6112">
        <v>0.58675446822929267</v>
      </c>
      <c r="D6112">
        <f>(C6112+E6112)/2</f>
        <v>0.40930839410784309</v>
      </c>
      <c r="E6112">
        <v>0.23186231998639351</v>
      </c>
      <c r="F6112">
        <v>0</v>
      </c>
      <c r="G6112">
        <v>0</v>
      </c>
      <c r="H6112">
        <v>0.59749375158994789</v>
      </c>
      <c r="I6112">
        <v>0</v>
      </c>
    </row>
    <row r="6113" spans="1:9" x14ac:dyDescent="0.25">
      <c r="A6113" s="1">
        <v>6111</v>
      </c>
      <c r="B6113">
        <v>0</v>
      </c>
      <c r="C6113">
        <v>0.57947130648257927</v>
      </c>
      <c r="D6113">
        <f>(C6113+E6113)/2</f>
        <v>0.40188574755151957</v>
      </c>
      <c r="E6113">
        <v>0.22430018862045989</v>
      </c>
      <c r="F6113">
        <v>0</v>
      </c>
      <c r="G6113">
        <v>0</v>
      </c>
      <c r="H6113">
        <v>0.61600148168405444</v>
      </c>
      <c r="I6113">
        <v>0</v>
      </c>
    </row>
    <row r="6114" spans="1:9" x14ac:dyDescent="0.25">
      <c r="A6114" s="1">
        <v>6112</v>
      </c>
      <c r="B6114">
        <v>0</v>
      </c>
      <c r="C6114">
        <v>0.61416514237776887</v>
      </c>
      <c r="D6114">
        <f>(C6114+E6114)/2</f>
        <v>0.4352381502671685</v>
      </c>
      <c r="E6114">
        <v>0.25631115815656808</v>
      </c>
      <c r="F6114">
        <v>0</v>
      </c>
      <c r="G6114">
        <v>0</v>
      </c>
      <c r="H6114">
        <v>0.72128833156493488</v>
      </c>
      <c r="I6114">
        <v>0</v>
      </c>
    </row>
    <row r="6115" spans="1:9" x14ac:dyDescent="0.25">
      <c r="A6115" s="1">
        <v>6113</v>
      </c>
      <c r="B6115">
        <v>0</v>
      </c>
      <c r="C6115">
        <v>0.64952930477381143</v>
      </c>
      <c r="D6115">
        <f>(C6115+E6115)/2</f>
        <v>0.54408731724003545</v>
      </c>
      <c r="E6115">
        <v>0.43864532970625941</v>
      </c>
      <c r="F6115">
        <v>0</v>
      </c>
      <c r="G6115">
        <v>0</v>
      </c>
      <c r="H6115">
        <v>0.80379362833187407</v>
      </c>
      <c r="I6115">
        <v>0</v>
      </c>
    </row>
    <row r="6116" spans="1:9" x14ac:dyDescent="0.25">
      <c r="A6116" s="1">
        <v>6114</v>
      </c>
      <c r="B6116">
        <v>0</v>
      </c>
      <c r="C6116">
        <v>0.60689709414412352</v>
      </c>
      <c r="D6116">
        <f>(C6116+E6116)/2</f>
        <v>0.61630157577700873</v>
      </c>
      <c r="E6116">
        <v>0.62570605740989405</v>
      </c>
      <c r="F6116">
        <v>0</v>
      </c>
      <c r="G6116">
        <v>0</v>
      </c>
      <c r="H6116">
        <v>0.868712878782812</v>
      </c>
      <c r="I6116">
        <v>0</v>
      </c>
    </row>
    <row r="6117" spans="1:9" x14ac:dyDescent="0.25">
      <c r="A6117" s="1">
        <v>6115</v>
      </c>
      <c r="B6117">
        <v>0</v>
      </c>
      <c r="C6117">
        <v>0.45932218140497427</v>
      </c>
      <c r="D6117">
        <f>(C6117+E6117)/2</f>
        <v>0.57344072761263587</v>
      </c>
      <c r="E6117">
        <v>0.68755927382029758</v>
      </c>
      <c r="F6117">
        <v>0</v>
      </c>
      <c r="G6117">
        <v>0</v>
      </c>
      <c r="H6117">
        <v>0.84597839004512465</v>
      </c>
      <c r="I6117">
        <v>0</v>
      </c>
    </row>
    <row r="6118" spans="1:9" x14ac:dyDescent="0.25">
      <c r="A6118" s="1">
        <v>6116</v>
      </c>
      <c r="B6118">
        <v>0</v>
      </c>
      <c r="C6118">
        <v>0.32184541869029598</v>
      </c>
      <c r="D6118">
        <f>(C6118+E6118)/2</f>
        <v>0.49140582181704717</v>
      </c>
      <c r="E6118">
        <v>0.66096622494379842</v>
      </c>
      <c r="F6118">
        <v>0</v>
      </c>
      <c r="G6118">
        <v>0</v>
      </c>
      <c r="H6118">
        <v>0.7450399443268535</v>
      </c>
      <c r="I6118">
        <v>0</v>
      </c>
    </row>
    <row r="6119" spans="1:9" x14ac:dyDescent="0.25">
      <c r="A6119" s="1">
        <v>6117</v>
      </c>
      <c r="B6119">
        <v>0</v>
      </c>
      <c r="C6119">
        <v>0.1842518176393628</v>
      </c>
      <c r="D6119">
        <f>(C6119+E6119)/2</f>
        <v>0.43168564805391357</v>
      </c>
      <c r="E6119">
        <v>0.67911947846846432</v>
      </c>
      <c r="F6119">
        <v>0</v>
      </c>
      <c r="G6119">
        <v>0</v>
      </c>
      <c r="H6119">
        <v>0.57930202932424701</v>
      </c>
      <c r="I6119">
        <v>0</v>
      </c>
    </row>
    <row r="6120" spans="1:9" x14ac:dyDescent="0.25">
      <c r="A6120" s="1">
        <v>6118</v>
      </c>
      <c r="B6120">
        <v>0</v>
      </c>
      <c r="C6120">
        <v>8.4093831355633794E-2</v>
      </c>
      <c r="D6120">
        <f>(C6120+E6120)/2</f>
        <v>0.3689447871308254</v>
      </c>
      <c r="E6120">
        <v>0.65379574290601705</v>
      </c>
      <c r="F6120">
        <v>0</v>
      </c>
      <c r="G6120">
        <v>0</v>
      </c>
      <c r="H6120">
        <v>0.37645682298797328</v>
      </c>
      <c r="I6120">
        <v>0</v>
      </c>
    </row>
    <row r="6121" spans="1:9" x14ac:dyDescent="0.25">
      <c r="A6121" s="1">
        <v>6119</v>
      </c>
      <c r="B6121">
        <v>0</v>
      </c>
      <c r="C6121">
        <v>3.4037214680363158E-2</v>
      </c>
      <c r="D6121">
        <f>(C6121+E6121)/2</f>
        <v>0.345979781990428</v>
      </c>
      <c r="E6121">
        <v>0.65792234930049287</v>
      </c>
      <c r="F6121">
        <v>0</v>
      </c>
      <c r="G6121">
        <v>0</v>
      </c>
      <c r="H6121">
        <v>0.20462299618552529</v>
      </c>
      <c r="I6121">
        <v>0</v>
      </c>
    </row>
    <row r="6122" spans="1:9" x14ac:dyDescent="0.25">
      <c r="A6122" s="1">
        <v>6120</v>
      </c>
      <c r="B6122">
        <v>0</v>
      </c>
      <c r="C6122">
        <v>1.5408141705663309E-2</v>
      </c>
      <c r="D6122">
        <f>(C6122+E6122)/2</f>
        <v>0.30182564651286553</v>
      </c>
      <c r="E6122">
        <v>0.58824315132006777</v>
      </c>
      <c r="F6122">
        <v>0</v>
      </c>
      <c r="G6122">
        <v>0</v>
      </c>
      <c r="H6122">
        <v>0.11872655621177521</v>
      </c>
      <c r="I6122">
        <v>0</v>
      </c>
    </row>
    <row r="6123" spans="1:9" x14ac:dyDescent="0.25">
      <c r="A6123" s="1">
        <v>6121</v>
      </c>
      <c r="B6123">
        <v>0</v>
      </c>
      <c r="C6123">
        <v>8.315349171047896E-3</v>
      </c>
      <c r="D6123">
        <f>(C6123+E6123)/2</f>
        <v>0.29264674442217581</v>
      </c>
      <c r="E6123">
        <v>0.57697813967330369</v>
      </c>
      <c r="F6123">
        <v>0</v>
      </c>
      <c r="G6123">
        <v>0</v>
      </c>
      <c r="H6123">
        <v>7.8621252374358699E-2</v>
      </c>
      <c r="I6123">
        <v>0</v>
      </c>
    </row>
    <row r="6124" spans="1:9" x14ac:dyDescent="0.25">
      <c r="A6124" s="1">
        <v>6122</v>
      </c>
      <c r="B6124">
        <v>0</v>
      </c>
      <c r="C6124">
        <v>6.7288561253111166E-3</v>
      </c>
      <c r="D6124">
        <f>(C6124+E6124)/2</f>
        <v>0.2812379910953639</v>
      </c>
      <c r="E6124">
        <v>0.55574712606541665</v>
      </c>
      <c r="F6124">
        <v>0</v>
      </c>
      <c r="G6124">
        <v>0</v>
      </c>
      <c r="H6124">
        <v>5.3065565634736418E-2</v>
      </c>
      <c r="I6124">
        <v>0</v>
      </c>
    </row>
    <row r="6125" spans="1:9" x14ac:dyDescent="0.25">
      <c r="A6125" s="1">
        <v>6123</v>
      </c>
      <c r="B6125">
        <v>0</v>
      </c>
      <c r="C6125">
        <v>4.216086744356258E-3</v>
      </c>
      <c r="D6125">
        <f>(C6125+E6125)/2</f>
        <v>0.2911414320485049</v>
      </c>
      <c r="E6125">
        <v>0.57806677735265355</v>
      </c>
      <c r="F6125">
        <v>0</v>
      </c>
      <c r="G6125">
        <v>0</v>
      </c>
      <c r="H6125">
        <v>3.8009710570514069E-2</v>
      </c>
      <c r="I6125">
        <v>0</v>
      </c>
    </row>
    <row r="6126" spans="1:9" x14ac:dyDescent="0.25">
      <c r="A6126" s="1">
        <v>6124</v>
      </c>
      <c r="B6126">
        <v>0</v>
      </c>
      <c r="C6126">
        <v>2.3779089967780891E-3</v>
      </c>
      <c r="D6126">
        <f>(C6126+E6126)/2</f>
        <v>0.2830303197748642</v>
      </c>
      <c r="E6126">
        <v>0.56368273055295026</v>
      </c>
      <c r="F6126">
        <v>0</v>
      </c>
      <c r="G6126">
        <v>0</v>
      </c>
      <c r="H6126">
        <v>2.467708678767375E-2</v>
      </c>
      <c r="I6126">
        <v>0</v>
      </c>
    </row>
    <row r="6127" spans="1:9" x14ac:dyDescent="0.25">
      <c r="A6127" s="1">
        <v>6125</v>
      </c>
      <c r="B6127">
        <v>0</v>
      </c>
      <c r="C6127">
        <v>1.918950939146928E-3</v>
      </c>
      <c r="D6127">
        <f>(C6127+E6127)/2</f>
        <v>0.26885098001231172</v>
      </c>
      <c r="E6127">
        <v>0.53578300908547649</v>
      </c>
      <c r="F6127">
        <v>0</v>
      </c>
      <c r="G6127">
        <v>0</v>
      </c>
      <c r="H6127">
        <v>1.3600687694692909E-2</v>
      </c>
      <c r="I6127">
        <v>0</v>
      </c>
    </row>
    <row r="6128" spans="1:9" x14ac:dyDescent="0.25">
      <c r="A6128" s="1">
        <v>6126</v>
      </c>
      <c r="B6128">
        <v>0</v>
      </c>
      <c r="C6128">
        <v>2.2953086575316132E-3</v>
      </c>
      <c r="D6128">
        <f>(C6128+E6128)/2</f>
        <v>0.25200702770666611</v>
      </c>
      <c r="E6128">
        <v>0.50171874675580064</v>
      </c>
      <c r="F6128">
        <v>0</v>
      </c>
      <c r="G6128">
        <v>0</v>
      </c>
      <c r="H6128">
        <v>7.6265865538598333E-3</v>
      </c>
      <c r="I6128">
        <v>0</v>
      </c>
    </row>
    <row r="6129" spans="1:9" x14ac:dyDescent="0.25">
      <c r="A6129" s="1">
        <v>6127</v>
      </c>
      <c r="B6129">
        <v>0</v>
      </c>
      <c r="C6129">
        <v>4.2823159376099698E-3</v>
      </c>
      <c r="D6129">
        <f>(C6129+E6129)/2</f>
        <v>0.23785402500295494</v>
      </c>
      <c r="E6129">
        <v>0.47142573406829991</v>
      </c>
      <c r="F6129">
        <v>0</v>
      </c>
      <c r="G6129">
        <v>0</v>
      </c>
      <c r="H6129">
        <v>5.8117383890277478E-3</v>
      </c>
      <c r="I6129">
        <v>0</v>
      </c>
    </row>
    <row r="6130" spans="1:9" x14ac:dyDescent="0.25">
      <c r="A6130" s="1">
        <v>6128</v>
      </c>
      <c r="B6130">
        <v>0</v>
      </c>
      <c r="C6130">
        <v>1.6253165147981551E-2</v>
      </c>
      <c r="D6130">
        <f>(C6130+E6130)/2</f>
        <v>0.2436879974677337</v>
      </c>
      <c r="E6130">
        <v>0.47112282978748588</v>
      </c>
      <c r="F6130">
        <v>0</v>
      </c>
      <c r="G6130">
        <v>0</v>
      </c>
      <c r="H6130">
        <v>8.1698909288544716E-3</v>
      </c>
      <c r="I6130">
        <v>0</v>
      </c>
    </row>
    <row r="6131" spans="1:9" x14ac:dyDescent="0.25">
      <c r="A6131" s="1">
        <v>6129</v>
      </c>
      <c r="B6131">
        <v>0</v>
      </c>
      <c r="C6131">
        <v>3.8168600835326437E-2</v>
      </c>
      <c r="D6131">
        <f>(C6131+E6131)/2</f>
        <v>0.25260892830436332</v>
      </c>
      <c r="E6131">
        <v>0.46704925577340017</v>
      </c>
      <c r="F6131">
        <v>0</v>
      </c>
      <c r="G6131">
        <v>0</v>
      </c>
      <c r="H6131">
        <v>1.3099073483042459E-2</v>
      </c>
      <c r="I6131">
        <v>0</v>
      </c>
    </row>
    <row r="6132" spans="1:9" x14ac:dyDescent="0.25">
      <c r="A6132" s="1">
        <v>6130</v>
      </c>
      <c r="B6132">
        <v>0</v>
      </c>
      <c r="C6132">
        <v>6.3410180668653907E-2</v>
      </c>
      <c r="D6132">
        <f>(C6132+E6132)/2</f>
        <v>0.26458221365595563</v>
      </c>
      <c r="E6132">
        <v>0.46575424664325737</v>
      </c>
      <c r="F6132">
        <v>0</v>
      </c>
      <c r="G6132">
        <v>0</v>
      </c>
      <c r="H6132">
        <v>1.6343146175715129E-2</v>
      </c>
      <c r="I6132">
        <v>0</v>
      </c>
    </row>
    <row r="6133" spans="1:9" x14ac:dyDescent="0.25">
      <c r="A6133" s="1">
        <v>6131</v>
      </c>
      <c r="B6133">
        <v>0</v>
      </c>
      <c r="C6133">
        <v>7.5048829121042368E-2</v>
      </c>
      <c r="D6133">
        <f>(C6133+E6133)/2</f>
        <v>0.25713783281987979</v>
      </c>
      <c r="E6133">
        <v>0.43922683651871719</v>
      </c>
      <c r="F6133">
        <v>0</v>
      </c>
      <c r="G6133">
        <v>0</v>
      </c>
      <c r="H6133">
        <v>2.1808835392068869E-2</v>
      </c>
      <c r="I6133">
        <v>0</v>
      </c>
    </row>
    <row r="6134" spans="1:9" x14ac:dyDescent="0.25">
      <c r="A6134" s="1">
        <v>6132</v>
      </c>
      <c r="B6134">
        <v>0</v>
      </c>
      <c r="C6134">
        <v>5.4465272245174778E-2</v>
      </c>
      <c r="D6134">
        <f>(C6134+E6134)/2</f>
        <v>0.21954036454826975</v>
      </c>
      <c r="E6134">
        <v>0.38461545685136472</v>
      </c>
      <c r="F6134">
        <v>0</v>
      </c>
      <c r="G6134">
        <v>0</v>
      </c>
      <c r="H6134">
        <v>2.7423102831546659E-2</v>
      </c>
      <c r="I6134">
        <v>0</v>
      </c>
    </row>
    <row r="6135" spans="1:9" x14ac:dyDescent="0.25">
      <c r="A6135" s="1">
        <v>6133</v>
      </c>
      <c r="B6135">
        <v>0</v>
      </c>
      <c r="C6135">
        <v>3.1675575547871183E-2</v>
      </c>
      <c r="D6135">
        <f>(C6135+E6135)/2</f>
        <v>0.17840113715468855</v>
      </c>
      <c r="E6135">
        <v>0.32512669876150591</v>
      </c>
      <c r="F6135">
        <v>0</v>
      </c>
      <c r="G6135">
        <v>0</v>
      </c>
      <c r="H6135">
        <v>2.4013257861013521E-2</v>
      </c>
      <c r="I6135">
        <v>0</v>
      </c>
    </row>
    <row r="6136" spans="1:9" x14ac:dyDescent="0.25">
      <c r="A6136" s="1">
        <v>6134</v>
      </c>
      <c r="B6136">
        <v>0</v>
      </c>
      <c r="C6136">
        <v>2.9715791316388199E-2</v>
      </c>
      <c r="D6136">
        <f>(C6136+E6136)/2</f>
        <v>0.16541455723814133</v>
      </c>
      <c r="E6136">
        <v>0.30111332315989447</v>
      </c>
      <c r="F6136">
        <v>0</v>
      </c>
      <c r="G6136">
        <v>0</v>
      </c>
      <c r="H6136">
        <v>2.0600301645255559E-2</v>
      </c>
      <c r="I6136">
        <v>0</v>
      </c>
    </row>
    <row r="6137" spans="1:9" x14ac:dyDescent="0.25">
      <c r="A6137" s="1">
        <v>6135</v>
      </c>
      <c r="B6137">
        <v>0</v>
      </c>
      <c r="C6137">
        <v>5.6878109662251868E-2</v>
      </c>
      <c r="D6137">
        <f>(C6137+E6137)/2</f>
        <v>0.1778325813144932</v>
      </c>
      <c r="E6137">
        <v>0.29878705296673452</v>
      </c>
      <c r="F6137">
        <v>0</v>
      </c>
      <c r="G6137">
        <v>0</v>
      </c>
      <c r="H6137">
        <v>2.2365039136104058E-2</v>
      </c>
      <c r="I6137">
        <v>0</v>
      </c>
    </row>
    <row r="6138" spans="1:9" x14ac:dyDescent="0.25">
      <c r="A6138" s="1">
        <v>6136</v>
      </c>
      <c r="B6138">
        <v>0</v>
      </c>
      <c r="C6138">
        <v>0.14945125806061571</v>
      </c>
      <c r="D6138">
        <f>(C6138+E6138)/2</f>
        <v>0.23485354150512486</v>
      </c>
      <c r="E6138">
        <v>0.320255824949634</v>
      </c>
      <c r="F6138">
        <v>0</v>
      </c>
      <c r="G6138">
        <v>0</v>
      </c>
      <c r="H6138">
        <v>3.022625911057893E-2</v>
      </c>
      <c r="I6138">
        <v>0</v>
      </c>
    </row>
    <row r="6139" spans="1:9" x14ac:dyDescent="0.25">
      <c r="A6139" s="1">
        <v>6137</v>
      </c>
      <c r="B6139">
        <v>0</v>
      </c>
      <c r="C6139">
        <v>0.3522023498198143</v>
      </c>
      <c r="D6139">
        <f>(C6139+E6139)/2</f>
        <v>0.36178967793088795</v>
      </c>
      <c r="E6139">
        <v>0.37137700604196161</v>
      </c>
      <c r="F6139">
        <v>0</v>
      </c>
      <c r="G6139">
        <v>0</v>
      </c>
      <c r="H6139">
        <v>7.1601351993555648E-2</v>
      </c>
      <c r="I6139">
        <v>0</v>
      </c>
    </row>
    <row r="6140" spans="1:9" x14ac:dyDescent="0.25">
      <c r="A6140" s="1">
        <v>6138</v>
      </c>
      <c r="B6140">
        <v>0</v>
      </c>
      <c r="C6140">
        <v>0.56111668182309971</v>
      </c>
      <c r="D6140">
        <f>(C6140+E6140)/2</f>
        <v>0.50035984752108742</v>
      </c>
      <c r="E6140">
        <v>0.43960301321907519</v>
      </c>
      <c r="F6140">
        <v>0</v>
      </c>
      <c r="G6140">
        <v>0</v>
      </c>
      <c r="H6140">
        <v>0.18846100617311659</v>
      </c>
      <c r="I6140">
        <v>0</v>
      </c>
    </row>
    <row r="6141" spans="1:9" x14ac:dyDescent="0.25">
      <c r="A6141" s="1">
        <v>6139</v>
      </c>
      <c r="B6141">
        <v>0</v>
      </c>
      <c r="C6141">
        <v>0.69433236337146387</v>
      </c>
      <c r="D6141">
        <f>(C6141+E6141)/2</f>
        <v>0.59135104295720697</v>
      </c>
      <c r="E6141">
        <v>0.48836972254295002</v>
      </c>
      <c r="F6141">
        <v>0</v>
      </c>
      <c r="G6141">
        <v>0</v>
      </c>
      <c r="H6141">
        <v>0.38367696069016022</v>
      </c>
      <c r="I6141">
        <v>0</v>
      </c>
    </row>
    <row r="6142" spans="1:9" x14ac:dyDescent="0.25">
      <c r="A6142" s="1">
        <v>6140</v>
      </c>
      <c r="B6142">
        <v>0</v>
      </c>
      <c r="C6142">
        <v>0.74460669528155832</v>
      </c>
      <c r="D6142">
        <f>(C6142+E6142)/2</f>
        <v>0.63761647168700197</v>
      </c>
      <c r="E6142">
        <v>0.53062624809244563</v>
      </c>
      <c r="F6142">
        <v>0</v>
      </c>
      <c r="G6142">
        <v>0</v>
      </c>
      <c r="H6142">
        <v>0.58698136554310554</v>
      </c>
      <c r="I6142">
        <v>0</v>
      </c>
    </row>
    <row r="6143" spans="1:9" x14ac:dyDescent="0.25">
      <c r="A6143" s="1">
        <v>6141</v>
      </c>
      <c r="B6143">
        <v>0</v>
      </c>
      <c r="C6143">
        <v>0.80489233743741728</v>
      </c>
      <c r="D6143">
        <f>(C6143+E6143)/2</f>
        <v>0.67783748791899168</v>
      </c>
      <c r="E6143">
        <v>0.55078263840056596</v>
      </c>
      <c r="F6143">
        <v>0</v>
      </c>
      <c r="G6143">
        <v>0</v>
      </c>
      <c r="H6143">
        <v>0.6882784104034092</v>
      </c>
      <c r="I6143">
        <v>0</v>
      </c>
    </row>
    <row r="6144" spans="1:9" x14ac:dyDescent="0.25">
      <c r="A6144" s="1">
        <v>6142</v>
      </c>
      <c r="B6144">
        <v>0</v>
      </c>
      <c r="C6144">
        <v>0.84438150052273686</v>
      </c>
      <c r="D6144">
        <f>(C6144+E6144)/2</f>
        <v>0.70639918308109695</v>
      </c>
      <c r="E6144">
        <v>0.56841686563945704</v>
      </c>
      <c r="F6144">
        <v>0</v>
      </c>
      <c r="G6144">
        <v>0</v>
      </c>
      <c r="H6144">
        <v>0.82290875602878955</v>
      </c>
      <c r="I6144">
        <v>0</v>
      </c>
    </row>
    <row r="6145" spans="1:9" x14ac:dyDescent="0.25">
      <c r="A6145" s="1">
        <v>6143</v>
      </c>
      <c r="B6145">
        <v>0</v>
      </c>
      <c r="C6145">
        <v>0.80337313876339778</v>
      </c>
      <c r="D6145">
        <f>(C6145+E6145)/2</f>
        <v>0.68630786458320969</v>
      </c>
      <c r="E6145">
        <v>0.5692425904030215</v>
      </c>
      <c r="F6145">
        <v>0</v>
      </c>
      <c r="G6145">
        <v>0</v>
      </c>
      <c r="H6145">
        <v>0.85038245097382081</v>
      </c>
      <c r="I6145">
        <v>0</v>
      </c>
    </row>
    <row r="6146" spans="1:9" x14ac:dyDescent="0.25">
      <c r="A6146" s="1">
        <v>6144</v>
      </c>
      <c r="B6146">
        <v>0</v>
      </c>
      <c r="C6146">
        <v>0.67378363030205268</v>
      </c>
      <c r="D6146">
        <f>(C6146+E6146)/2</f>
        <v>0.6407599206939274</v>
      </c>
      <c r="E6146">
        <v>0.60773621108580211</v>
      </c>
      <c r="F6146">
        <v>0</v>
      </c>
      <c r="G6146">
        <v>0</v>
      </c>
      <c r="H6146">
        <v>0.79884489358229704</v>
      </c>
      <c r="I6146">
        <v>0</v>
      </c>
    </row>
    <row r="6147" spans="1:9" x14ac:dyDescent="0.25">
      <c r="A6147" s="1">
        <v>6145</v>
      </c>
      <c r="B6147">
        <v>0</v>
      </c>
      <c r="C6147">
        <v>0.5483688515545303</v>
      </c>
      <c r="D6147">
        <f>(C6147+E6147)/2</f>
        <v>0.59346980170803154</v>
      </c>
      <c r="E6147">
        <v>0.63857075186153278</v>
      </c>
      <c r="F6147">
        <v>0</v>
      </c>
      <c r="G6147">
        <v>0</v>
      </c>
      <c r="H6147">
        <v>0.75575645466986707</v>
      </c>
      <c r="I6147">
        <v>0</v>
      </c>
    </row>
    <row r="6148" spans="1:9" x14ac:dyDescent="0.25">
      <c r="A6148" s="1">
        <v>6146</v>
      </c>
      <c r="B6148">
        <v>0</v>
      </c>
      <c r="C6148">
        <v>0.47579799177141868</v>
      </c>
      <c r="D6148">
        <f>(C6148+E6148)/2</f>
        <v>0.56421426532176433</v>
      </c>
      <c r="E6148">
        <v>0.65263053887210987</v>
      </c>
      <c r="F6148">
        <v>0</v>
      </c>
      <c r="G6148">
        <v>0</v>
      </c>
      <c r="H6148">
        <v>0.72384369805685989</v>
      </c>
      <c r="I6148">
        <v>0</v>
      </c>
    </row>
    <row r="6149" spans="1:9" x14ac:dyDescent="0.25">
      <c r="A6149" s="1">
        <v>6147</v>
      </c>
      <c r="B6149">
        <v>0</v>
      </c>
      <c r="C6149">
        <v>0.46599556487181071</v>
      </c>
      <c r="D6149">
        <f>(C6149+E6149)/2</f>
        <v>0.58443685976763082</v>
      </c>
      <c r="E6149">
        <v>0.70287815466345105</v>
      </c>
      <c r="F6149">
        <v>0</v>
      </c>
      <c r="G6149">
        <v>0</v>
      </c>
      <c r="H6149">
        <v>0.67419111196774661</v>
      </c>
      <c r="I6149">
        <v>0</v>
      </c>
    </row>
    <row r="6150" spans="1:9" x14ac:dyDescent="0.25">
      <c r="A6150" s="1">
        <v>6148</v>
      </c>
      <c r="B6150">
        <v>0</v>
      </c>
      <c r="C6150">
        <v>0.43390147532100293</v>
      </c>
      <c r="D6150">
        <f>(C6150+E6150)/2</f>
        <v>0.56101657881490286</v>
      </c>
      <c r="E6150">
        <v>0.68813168230880284</v>
      </c>
      <c r="F6150">
        <v>0</v>
      </c>
      <c r="G6150">
        <v>0</v>
      </c>
      <c r="H6150">
        <v>0.57394846791378851</v>
      </c>
      <c r="I6150">
        <v>0</v>
      </c>
    </row>
    <row r="6151" spans="1:9" x14ac:dyDescent="0.25">
      <c r="A6151" s="1">
        <v>6149</v>
      </c>
      <c r="B6151">
        <v>0</v>
      </c>
      <c r="C6151">
        <v>0.42550313065560658</v>
      </c>
      <c r="D6151">
        <f>(C6151+E6151)/2</f>
        <v>0.53496262853375076</v>
      </c>
      <c r="E6151">
        <v>0.644422126411895</v>
      </c>
      <c r="F6151">
        <v>0</v>
      </c>
      <c r="G6151">
        <v>0</v>
      </c>
      <c r="H6151">
        <v>0.45377378355469422</v>
      </c>
      <c r="I6151">
        <v>0</v>
      </c>
    </row>
    <row r="6152" spans="1:9" x14ac:dyDescent="0.25">
      <c r="A6152" s="1">
        <v>6150</v>
      </c>
      <c r="B6152">
        <v>0</v>
      </c>
      <c r="C6152">
        <v>0.43361452070891288</v>
      </c>
      <c r="D6152">
        <f>(C6152+E6152)/2</f>
        <v>0.48644680534376816</v>
      </c>
      <c r="E6152">
        <v>0.53927908997862339</v>
      </c>
      <c r="F6152">
        <v>0</v>
      </c>
      <c r="G6152">
        <v>0</v>
      </c>
      <c r="H6152">
        <v>0.34928298617872439</v>
      </c>
      <c r="I6152">
        <v>0</v>
      </c>
    </row>
    <row r="6153" spans="1:9" x14ac:dyDescent="0.25">
      <c r="A6153" s="1">
        <v>6151</v>
      </c>
      <c r="B6153">
        <v>0</v>
      </c>
      <c r="C6153">
        <v>0.43101135838977328</v>
      </c>
      <c r="D6153">
        <f>(C6153+E6153)/2</f>
        <v>0.51331083237654629</v>
      </c>
      <c r="E6153">
        <v>0.59561030636331935</v>
      </c>
      <c r="F6153">
        <v>0</v>
      </c>
      <c r="G6153">
        <v>0</v>
      </c>
      <c r="H6153">
        <v>0.31362839358124889</v>
      </c>
      <c r="I6153">
        <v>0</v>
      </c>
    </row>
    <row r="6154" spans="1:9" x14ac:dyDescent="0.25">
      <c r="A6154" s="1">
        <v>6152</v>
      </c>
      <c r="B6154">
        <v>0</v>
      </c>
      <c r="C6154">
        <v>0.42098126349281478</v>
      </c>
      <c r="D6154">
        <f>(C6154+E6154)/2</f>
        <v>0.53694663793642705</v>
      </c>
      <c r="E6154">
        <v>0.65291201238003937</v>
      </c>
      <c r="F6154">
        <v>0</v>
      </c>
      <c r="G6154">
        <v>0</v>
      </c>
      <c r="H6154">
        <v>0.36054424505796778</v>
      </c>
      <c r="I6154">
        <v>0</v>
      </c>
    </row>
    <row r="6155" spans="1:9" x14ac:dyDescent="0.25">
      <c r="A6155" s="1">
        <v>6153</v>
      </c>
      <c r="B6155">
        <v>0</v>
      </c>
      <c r="C6155">
        <v>0.34352587633472109</v>
      </c>
      <c r="D6155">
        <f>(C6155+E6155)/2</f>
        <v>0.48301891989407719</v>
      </c>
      <c r="E6155">
        <v>0.62251196345343329</v>
      </c>
      <c r="F6155">
        <v>0</v>
      </c>
      <c r="G6155">
        <v>0</v>
      </c>
      <c r="H6155">
        <v>0.39545805476304569</v>
      </c>
      <c r="I6155">
        <v>0</v>
      </c>
    </row>
    <row r="6156" spans="1:9" x14ac:dyDescent="0.25">
      <c r="A6156" s="1">
        <v>6154</v>
      </c>
      <c r="B6156">
        <v>0</v>
      </c>
      <c r="C6156">
        <v>0.20661167192707991</v>
      </c>
      <c r="D6156">
        <f>(C6156+E6156)/2</f>
        <v>0.38363613398835894</v>
      </c>
      <c r="E6156">
        <v>0.56066059604963792</v>
      </c>
      <c r="F6156">
        <v>0</v>
      </c>
      <c r="G6156">
        <v>0</v>
      </c>
      <c r="H6156">
        <v>0.31315390273752108</v>
      </c>
      <c r="I6156">
        <v>0</v>
      </c>
    </row>
    <row r="6157" spans="1:9" x14ac:dyDescent="0.25">
      <c r="A6157" s="1">
        <v>6155</v>
      </c>
      <c r="B6157">
        <v>0</v>
      </c>
      <c r="C6157">
        <v>0.1177590705098778</v>
      </c>
      <c r="D6157">
        <f>(C6157+E6157)/2</f>
        <v>0.31334980782679051</v>
      </c>
      <c r="E6157">
        <v>0.50894054514370324</v>
      </c>
      <c r="F6157">
        <v>0</v>
      </c>
      <c r="G6157">
        <v>0</v>
      </c>
      <c r="H6157">
        <v>0.17713536271029809</v>
      </c>
      <c r="I6157">
        <v>0</v>
      </c>
    </row>
    <row r="6158" spans="1:9" x14ac:dyDescent="0.25">
      <c r="A6158" s="1">
        <v>6156</v>
      </c>
      <c r="B6158">
        <v>0</v>
      </c>
      <c r="C6158">
        <v>7.8181931725264969E-2</v>
      </c>
      <c r="D6158">
        <f>(C6158+E6158)/2</f>
        <v>0.27384634721152651</v>
      </c>
      <c r="E6158">
        <v>0.46951076269778802</v>
      </c>
      <c r="F6158">
        <v>0</v>
      </c>
      <c r="G6158">
        <v>0</v>
      </c>
      <c r="H6158">
        <v>0.1069006652066689</v>
      </c>
      <c r="I6158">
        <v>0</v>
      </c>
    </row>
    <row r="6159" spans="1:9" x14ac:dyDescent="0.25">
      <c r="A6159" s="1">
        <v>6157</v>
      </c>
      <c r="B6159">
        <v>0</v>
      </c>
      <c r="C6159">
        <v>7.7020067457367447E-2</v>
      </c>
      <c r="D6159">
        <f>(C6159+E6159)/2</f>
        <v>0.24219965811615338</v>
      </c>
      <c r="E6159">
        <v>0.40737924877493931</v>
      </c>
      <c r="F6159">
        <v>0</v>
      </c>
      <c r="G6159">
        <v>0</v>
      </c>
      <c r="H6159">
        <v>5.7918717205538948E-2</v>
      </c>
      <c r="I6159">
        <v>0</v>
      </c>
    </row>
    <row r="6160" spans="1:9" x14ac:dyDescent="0.25">
      <c r="A6160" s="1">
        <v>6158</v>
      </c>
      <c r="B6160">
        <v>0</v>
      </c>
      <c r="C6160">
        <v>9.4720952020025159E-2</v>
      </c>
      <c r="D6160">
        <f>(C6160+E6160)/2</f>
        <v>0.20736007844760362</v>
      </c>
      <c r="E6160">
        <v>0.31999920487518208</v>
      </c>
      <c r="F6160">
        <v>0</v>
      </c>
      <c r="G6160">
        <v>0</v>
      </c>
      <c r="H6160">
        <v>3.455900925927597E-2</v>
      </c>
      <c r="I6160">
        <v>0</v>
      </c>
    </row>
    <row r="6161" spans="1:9" x14ac:dyDescent="0.25">
      <c r="A6161" s="1">
        <v>6159</v>
      </c>
      <c r="B6161">
        <v>0</v>
      </c>
      <c r="C6161">
        <v>0.1188605311432983</v>
      </c>
      <c r="D6161">
        <f>(C6161+E6161)/2</f>
        <v>0.19542456484683801</v>
      </c>
      <c r="E6161">
        <v>0.27198859855037771</v>
      </c>
      <c r="F6161">
        <v>0</v>
      </c>
      <c r="G6161">
        <v>0</v>
      </c>
      <c r="H6161">
        <v>3.4361570232606657E-2</v>
      </c>
      <c r="I6161">
        <v>0</v>
      </c>
    </row>
    <row r="6162" spans="1:9" x14ac:dyDescent="0.25">
      <c r="A6162" s="1">
        <v>6160</v>
      </c>
      <c r="B6162">
        <v>0</v>
      </c>
      <c r="C6162">
        <v>0.1520002291759413</v>
      </c>
      <c r="D6162">
        <f>(C6162+E6162)/2</f>
        <v>0.21711276484743361</v>
      </c>
      <c r="E6162">
        <v>0.28222530051892591</v>
      </c>
      <c r="F6162">
        <v>0</v>
      </c>
      <c r="G6162">
        <v>0</v>
      </c>
      <c r="H6162">
        <v>4.8926885922541213E-2</v>
      </c>
      <c r="I6162">
        <v>0</v>
      </c>
    </row>
    <row r="6163" spans="1:9" x14ac:dyDescent="0.25">
      <c r="A6163" s="1">
        <v>6161</v>
      </c>
      <c r="B6163">
        <v>0</v>
      </c>
      <c r="C6163">
        <v>0.25874483388310421</v>
      </c>
      <c r="D6163">
        <f>(C6163+E6163)/2</f>
        <v>0.28717056520649054</v>
      </c>
      <c r="E6163">
        <v>0.31559629652987681</v>
      </c>
      <c r="F6163">
        <v>0</v>
      </c>
      <c r="G6163">
        <v>0</v>
      </c>
      <c r="H6163">
        <v>8.9043504718845312E-2</v>
      </c>
      <c r="I6163">
        <v>0</v>
      </c>
    </row>
    <row r="6164" spans="1:9" x14ac:dyDescent="0.25">
      <c r="A6164" s="1">
        <v>6162</v>
      </c>
      <c r="B6164">
        <v>0</v>
      </c>
      <c r="C6164">
        <v>0.50065020138910754</v>
      </c>
      <c r="D6164">
        <f>(C6164+E6164)/2</f>
        <v>0.42196143092881488</v>
      </c>
      <c r="E6164">
        <v>0.34327266046852228</v>
      </c>
      <c r="F6164">
        <v>0</v>
      </c>
      <c r="G6164">
        <v>0</v>
      </c>
      <c r="H6164">
        <v>0.1742295678733701</v>
      </c>
      <c r="I6164">
        <v>0</v>
      </c>
    </row>
    <row r="6165" spans="1:9" x14ac:dyDescent="0.25">
      <c r="A6165" s="1">
        <v>6163</v>
      </c>
      <c r="B6165">
        <v>0</v>
      </c>
      <c r="C6165">
        <v>0.76655993932307398</v>
      </c>
      <c r="D6165">
        <f>(C6165+E6165)/2</f>
        <v>0.55823030854420896</v>
      </c>
      <c r="E6165">
        <v>0.34990067776534389</v>
      </c>
      <c r="F6165">
        <v>0</v>
      </c>
      <c r="G6165">
        <v>0</v>
      </c>
      <c r="H6165">
        <v>0.31724239925651437</v>
      </c>
      <c r="I6165">
        <v>0</v>
      </c>
    </row>
    <row r="6166" spans="1:9" x14ac:dyDescent="0.25">
      <c r="A6166" s="1">
        <v>6164</v>
      </c>
      <c r="B6166">
        <v>0</v>
      </c>
      <c r="C6166">
        <v>0.90142530658287512</v>
      </c>
      <c r="D6166">
        <f>(C6166+E6166)/2</f>
        <v>0.61207292603198338</v>
      </c>
      <c r="E6166">
        <v>0.32272054548109158</v>
      </c>
      <c r="F6166">
        <v>0</v>
      </c>
      <c r="G6166">
        <v>0</v>
      </c>
      <c r="H6166">
        <v>0.52816977982116486</v>
      </c>
      <c r="I6166">
        <v>0</v>
      </c>
    </row>
    <row r="6167" spans="1:9" x14ac:dyDescent="0.25">
      <c r="A6167" s="1">
        <v>6165</v>
      </c>
      <c r="B6167">
        <v>0</v>
      </c>
      <c r="C6167">
        <v>0.92902523242068236</v>
      </c>
      <c r="D6167">
        <f>(C6167+E6167)/2</f>
        <v>0.64259673401097483</v>
      </c>
      <c r="E6167">
        <v>0.3561682356012672</v>
      </c>
      <c r="F6167">
        <v>0</v>
      </c>
      <c r="G6167">
        <v>0</v>
      </c>
      <c r="H6167">
        <v>0.74388589540056982</v>
      </c>
      <c r="I6167">
        <v>0</v>
      </c>
    </row>
    <row r="6168" spans="1:9" x14ac:dyDescent="0.25">
      <c r="A6168" s="1">
        <v>6166</v>
      </c>
      <c r="B6168">
        <v>0</v>
      </c>
      <c r="C6168">
        <v>0.92602867538334488</v>
      </c>
      <c r="D6168">
        <f>(C6168+E6168)/2</f>
        <v>0.72968803671190607</v>
      </c>
      <c r="E6168">
        <v>0.53334739804046738</v>
      </c>
      <c r="F6168">
        <v>0</v>
      </c>
      <c r="G6168">
        <v>0</v>
      </c>
      <c r="H6168">
        <v>0.91913642057442835</v>
      </c>
      <c r="I6168">
        <v>0</v>
      </c>
    </row>
    <row r="6169" spans="1:9" x14ac:dyDescent="0.25">
      <c r="A6169" s="1">
        <v>6167</v>
      </c>
      <c r="B6169">
        <v>0</v>
      </c>
      <c r="C6169">
        <v>0.91706322995226774</v>
      </c>
      <c r="D6169">
        <f>(C6169+E6169)/2</f>
        <v>0.74612524105947697</v>
      </c>
      <c r="E6169">
        <v>0.57518725216668631</v>
      </c>
      <c r="F6169">
        <v>0</v>
      </c>
      <c r="G6169">
        <v>0</v>
      </c>
      <c r="H6169">
        <v>0.94756276368834924</v>
      </c>
      <c r="I6169">
        <v>0</v>
      </c>
    </row>
    <row r="6170" spans="1:9" x14ac:dyDescent="0.25">
      <c r="A6170" s="1">
        <v>6168</v>
      </c>
      <c r="B6170">
        <v>0</v>
      </c>
      <c r="C6170">
        <v>0.91139134180864334</v>
      </c>
      <c r="D6170">
        <f>(C6170+E6170)/2</f>
        <v>0.74927503893517056</v>
      </c>
      <c r="E6170">
        <v>0.58715873606169777</v>
      </c>
      <c r="F6170">
        <v>0</v>
      </c>
      <c r="G6170">
        <v>0</v>
      </c>
      <c r="H6170">
        <v>0.94640529333698487</v>
      </c>
      <c r="I6170">
        <v>0</v>
      </c>
    </row>
    <row r="6171" spans="1:9" x14ac:dyDescent="0.25">
      <c r="A6171" s="1">
        <v>6169</v>
      </c>
      <c r="B6171">
        <v>0</v>
      </c>
      <c r="C6171">
        <v>0.90948630053394508</v>
      </c>
      <c r="D6171">
        <f>(C6171+E6171)/2</f>
        <v>0.73485369213546947</v>
      </c>
      <c r="E6171">
        <v>0.56022108373699386</v>
      </c>
      <c r="F6171">
        <v>0</v>
      </c>
      <c r="G6171">
        <v>0</v>
      </c>
      <c r="H6171">
        <v>0.94564851563141961</v>
      </c>
      <c r="I6171">
        <v>0</v>
      </c>
    </row>
    <row r="6172" spans="1:9" x14ac:dyDescent="0.25">
      <c r="A6172" s="1">
        <v>6170</v>
      </c>
      <c r="B6172">
        <v>0</v>
      </c>
      <c r="C6172">
        <v>0.90681691713329571</v>
      </c>
      <c r="D6172">
        <f>(C6172+E6172)/2</f>
        <v>0.72269728269690137</v>
      </c>
      <c r="E6172">
        <v>0.53857764826050714</v>
      </c>
      <c r="F6172">
        <v>0</v>
      </c>
      <c r="G6172">
        <v>0</v>
      </c>
      <c r="H6172">
        <v>0.94668646838890869</v>
      </c>
      <c r="I6172">
        <v>0</v>
      </c>
    </row>
    <row r="6173" spans="1:9" x14ac:dyDescent="0.25">
      <c r="A6173" s="1">
        <v>6171</v>
      </c>
      <c r="B6173">
        <v>0</v>
      </c>
      <c r="C6173">
        <v>0.88266619692577297</v>
      </c>
      <c r="D6173">
        <f>(C6173+E6173)/2</f>
        <v>0.71493432533304291</v>
      </c>
      <c r="E6173">
        <v>0.54720245374031296</v>
      </c>
      <c r="F6173">
        <v>0</v>
      </c>
      <c r="G6173">
        <v>0</v>
      </c>
      <c r="H6173">
        <v>0.9459985622669369</v>
      </c>
      <c r="I6173">
        <v>0</v>
      </c>
    </row>
    <row r="6174" spans="1:9" x14ac:dyDescent="0.25">
      <c r="A6174" s="1">
        <v>6172</v>
      </c>
      <c r="B6174">
        <v>0</v>
      </c>
      <c r="C6174">
        <v>0.8741025799920692</v>
      </c>
      <c r="D6174">
        <f>(C6174+E6174)/2</f>
        <v>0.71951173608755847</v>
      </c>
      <c r="E6174">
        <v>0.56492089218304775</v>
      </c>
      <c r="F6174">
        <v>0</v>
      </c>
      <c r="G6174">
        <v>0</v>
      </c>
      <c r="H6174">
        <v>0.94308806469019157</v>
      </c>
      <c r="I6174">
        <v>0</v>
      </c>
    </row>
    <row r="6175" spans="1:9" x14ac:dyDescent="0.25">
      <c r="A6175" s="1">
        <v>6173</v>
      </c>
      <c r="B6175">
        <v>0</v>
      </c>
      <c r="C6175">
        <v>0.87052287797157268</v>
      </c>
      <c r="D6175">
        <f>(C6175+E6175)/2</f>
        <v>0.71028578282634802</v>
      </c>
      <c r="E6175">
        <v>0.55004868768112336</v>
      </c>
      <c r="F6175">
        <v>0</v>
      </c>
      <c r="G6175">
        <v>0</v>
      </c>
      <c r="H6175">
        <v>0.94049854688115642</v>
      </c>
      <c r="I6175">
        <v>0</v>
      </c>
    </row>
    <row r="6176" spans="1:9" x14ac:dyDescent="0.25">
      <c r="A6176" s="1">
        <v>6174</v>
      </c>
      <c r="B6176">
        <v>0</v>
      </c>
      <c r="C6176">
        <v>0.87000184824043936</v>
      </c>
      <c r="D6176">
        <f>(C6176+E6176)/2</f>
        <v>0.68096343708366214</v>
      </c>
      <c r="E6176">
        <v>0.49192502592688481</v>
      </c>
      <c r="F6176">
        <v>0</v>
      </c>
      <c r="G6176">
        <v>0</v>
      </c>
      <c r="H6176">
        <v>0.94019960952086779</v>
      </c>
      <c r="I6176">
        <v>0</v>
      </c>
    </row>
    <row r="6177" spans="1:9" x14ac:dyDescent="0.25">
      <c r="A6177" s="1">
        <v>6175</v>
      </c>
      <c r="B6177">
        <v>0</v>
      </c>
      <c r="C6177">
        <v>0.89793392696366103</v>
      </c>
      <c r="D6177">
        <f>(C6177+E6177)/2</f>
        <v>0.71637755573881212</v>
      </c>
      <c r="E6177">
        <v>0.53482118451396321</v>
      </c>
      <c r="F6177">
        <v>0</v>
      </c>
      <c r="G6177">
        <v>0</v>
      </c>
      <c r="H6177">
        <v>0.93904920591147678</v>
      </c>
      <c r="I6177">
        <v>0</v>
      </c>
    </row>
    <row r="6178" spans="1:9" x14ac:dyDescent="0.25">
      <c r="A6178" s="1">
        <v>6176</v>
      </c>
      <c r="B6178">
        <v>0</v>
      </c>
      <c r="C6178">
        <v>0.92954997805721218</v>
      </c>
      <c r="D6178">
        <f>(C6178+E6178)/2</f>
        <v>0.77614002764306989</v>
      </c>
      <c r="E6178">
        <v>0.6227300772289277</v>
      </c>
      <c r="F6178">
        <v>0</v>
      </c>
      <c r="G6178">
        <v>0</v>
      </c>
      <c r="H6178">
        <v>0.93749028314812544</v>
      </c>
      <c r="I6178">
        <v>0</v>
      </c>
    </row>
    <row r="6179" spans="1:9" x14ac:dyDescent="0.25">
      <c r="A6179" s="1">
        <v>6177</v>
      </c>
      <c r="B6179">
        <v>0</v>
      </c>
      <c r="C6179">
        <v>0.9362905020009159</v>
      </c>
      <c r="D6179">
        <f>(C6179+E6179)/2</f>
        <v>0.8049468809847995</v>
      </c>
      <c r="E6179">
        <v>0.67360325996868298</v>
      </c>
      <c r="F6179">
        <v>0</v>
      </c>
      <c r="G6179">
        <v>0</v>
      </c>
      <c r="H6179">
        <v>0.93411899022569322</v>
      </c>
      <c r="I6179">
        <v>0</v>
      </c>
    </row>
    <row r="6180" spans="1:9" x14ac:dyDescent="0.25">
      <c r="A6180" s="1">
        <v>6178</v>
      </c>
      <c r="B6180">
        <v>0</v>
      </c>
      <c r="C6180">
        <v>0.93857137989846595</v>
      </c>
      <c r="D6180">
        <f>(C6180+E6180)/2</f>
        <v>0.81838053640970299</v>
      </c>
      <c r="E6180">
        <v>0.69818969292094013</v>
      </c>
      <c r="F6180">
        <v>0</v>
      </c>
      <c r="G6180">
        <v>0</v>
      </c>
      <c r="H6180">
        <v>0.93455768781224302</v>
      </c>
      <c r="I6180">
        <v>0</v>
      </c>
    </row>
    <row r="6181" spans="1:9" x14ac:dyDescent="0.25">
      <c r="A6181" s="1">
        <v>6179</v>
      </c>
      <c r="B6181">
        <v>0</v>
      </c>
      <c r="C6181">
        <v>0.93425239895553247</v>
      </c>
      <c r="D6181">
        <f>(C6181+E6181)/2</f>
        <v>0.81553083882209831</v>
      </c>
      <c r="E6181">
        <v>0.69680927868866405</v>
      </c>
      <c r="F6181">
        <v>0</v>
      </c>
      <c r="G6181">
        <v>0</v>
      </c>
      <c r="H6181">
        <v>0.93911805132005677</v>
      </c>
      <c r="I6181">
        <v>0</v>
      </c>
    </row>
    <row r="6182" spans="1:9" x14ac:dyDescent="0.25">
      <c r="A6182" s="1">
        <v>6180</v>
      </c>
      <c r="B6182">
        <v>0</v>
      </c>
      <c r="C6182">
        <v>0.91620181766525199</v>
      </c>
      <c r="D6182">
        <f>(C6182+E6182)/2</f>
        <v>0.7884661327170881</v>
      </c>
      <c r="E6182">
        <v>0.66073044776892431</v>
      </c>
      <c r="F6182">
        <v>0</v>
      </c>
      <c r="G6182">
        <v>0</v>
      </c>
      <c r="H6182">
        <v>0.93692099194568268</v>
      </c>
      <c r="I6182">
        <v>0</v>
      </c>
    </row>
    <row r="6183" spans="1:9" x14ac:dyDescent="0.25">
      <c r="A6183" s="1">
        <v>6181</v>
      </c>
      <c r="B6183">
        <v>0</v>
      </c>
      <c r="C6183">
        <v>0.9028619090427118</v>
      </c>
      <c r="D6183">
        <f>(C6183+E6183)/2</f>
        <v>0.7800536236242559</v>
      </c>
      <c r="E6183">
        <v>0.65724533820580011</v>
      </c>
      <c r="F6183">
        <v>0</v>
      </c>
      <c r="G6183">
        <v>0</v>
      </c>
      <c r="H6183">
        <v>0.92447101591117453</v>
      </c>
      <c r="I6183">
        <v>0</v>
      </c>
    </row>
    <row r="6184" spans="1:9" x14ac:dyDescent="0.25">
      <c r="A6184" s="1">
        <v>6182</v>
      </c>
      <c r="B6184">
        <v>0</v>
      </c>
      <c r="C6184">
        <v>0.90695592182668661</v>
      </c>
      <c r="D6184">
        <f>(C6184+E6184)/2</f>
        <v>0.79813481869486247</v>
      </c>
      <c r="E6184">
        <v>0.68931371556303833</v>
      </c>
      <c r="F6184">
        <v>0</v>
      </c>
      <c r="G6184">
        <v>0</v>
      </c>
      <c r="H6184">
        <v>0.90708383695985484</v>
      </c>
      <c r="I6184">
        <v>0</v>
      </c>
    </row>
    <row r="6185" spans="1:9" x14ac:dyDescent="0.25">
      <c r="A6185" s="1">
        <v>6183</v>
      </c>
      <c r="B6185">
        <v>0</v>
      </c>
      <c r="C6185">
        <v>0.92738427980625426</v>
      </c>
      <c r="D6185">
        <f>(C6185+E6185)/2</f>
        <v>0.80070010523821189</v>
      </c>
      <c r="E6185">
        <v>0.67401593067016963</v>
      </c>
      <c r="F6185">
        <v>0</v>
      </c>
      <c r="G6185">
        <v>0</v>
      </c>
      <c r="H6185">
        <v>0.91034674166648455</v>
      </c>
      <c r="I6185">
        <v>0</v>
      </c>
    </row>
    <row r="6186" spans="1:9" x14ac:dyDescent="0.25">
      <c r="A6186" s="1">
        <v>6184</v>
      </c>
      <c r="B6186">
        <v>0</v>
      </c>
      <c r="C6186">
        <v>0.93781769598070452</v>
      </c>
      <c r="D6186">
        <f>(C6186+E6186)/2</f>
        <v>0.78764084999050898</v>
      </c>
      <c r="E6186">
        <v>0.63746400400031356</v>
      </c>
      <c r="F6186">
        <v>0</v>
      </c>
      <c r="G6186">
        <v>0</v>
      </c>
      <c r="H6186">
        <v>0.93458088366254044</v>
      </c>
      <c r="I6186">
        <v>0</v>
      </c>
    </row>
    <row r="6187" spans="1:9" x14ac:dyDescent="0.25">
      <c r="A6187" s="1">
        <v>6185</v>
      </c>
      <c r="B6187">
        <v>0</v>
      </c>
      <c r="C6187">
        <v>0.93888089225291271</v>
      </c>
      <c r="D6187">
        <f>(C6187+E6187)/2</f>
        <v>0.77329501033067682</v>
      </c>
      <c r="E6187">
        <v>0.60770912840844082</v>
      </c>
      <c r="F6187">
        <v>0</v>
      </c>
      <c r="G6187">
        <v>0</v>
      </c>
      <c r="H6187">
        <v>0.94580669361480563</v>
      </c>
      <c r="I6187">
        <v>0</v>
      </c>
    </row>
    <row r="6188" spans="1:9" x14ac:dyDescent="0.25">
      <c r="A6188" s="1">
        <v>6186</v>
      </c>
      <c r="B6188">
        <v>0</v>
      </c>
      <c r="C6188">
        <v>0.94375319252169076</v>
      </c>
      <c r="D6188">
        <f>(C6188+E6188)/2</f>
        <v>0.73602321636063794</v>
      </c>
      <c r="E6188">
        <v>0.52829324019958512</v>
      </c>
      <c r="F6188">
        <v>0</v>
      </c>
      <c r="G6188">
        <v>0</v>
      </c>
      <c r="H6188">
        <v>0.9455468410668455</v>
      </c>
      <c r="I6188">
        <v>0</v>
      </c>
    </row>
    <row r="6189" spans="1:9" x14ac:dyDescent="0.25">
      <c r="A6189" s="1">
        <v>6187</v>
      </c>
      <c r="B6189">
        <v>0</v>
      </c>
      <c r="C6189">
        <v>0.94156522028543688</v>
      </c>
      <c r="D6189">
        <f>(C6189+E6189)/2</f>
        <v>0.67913397875795722</v>
      </c>
      <c r="E6189">
        <v>0.41670273723047752</v>
      </c>
      <c r="F6189">
        <v>0</v>
      </c>
      <c r="G6189">
        <v>0</v>
      </c>
      <c r="H6189">
        <v>0.94272353250094088</v>
      </c>
      <c r="I6189">
        <v>0</v>
      </c>
    </row>
    <row r="6190" spans="1:9" x14ac:dyDescent="0.25">
      <c r="A6190" s="1">
        <v>6188</v>
      </c>
      <c r="B6190">
        <v>0</v>
      </c>
      <c r="C6190">
        <v>0.92899743164856374</v>
      </c>
      <c r="D6190">
        <f>(C6190+E6190)/2</f>
        <v>0.66339949279596289</v>
      </c>
      <c r="E6190">
        <v>0.39780155394336197</v>
      </c>
      <c r="F6190">
        <v>0</v>
      </c>
      <c r="G6190">
        <v>0</v>
      </c>
      <c r="H6190">
        <v>0.94703438567562181</v>
      </c>
      <c r="I6190">
        <v>0</v>
      </c>
    </row>
    <row r="6191" spans="1:9" x14ac:dyDescent="0.25">
      <c r="A6191" s="1">
        <v>6189</v>
      </c>
      <c r="B6191">
        <v>0</v>
      </c>
      <c r="C6191">
        <v>0.91345256437116007</v>
      </c>
      <c r="D6191">
        <f>(C6191+E6191)/2</f>
        <v>0.66989129032123074</v>
      </c>
      <c r="E6191">
        <v>0.4263300162713014</v>
      </c>
      <c r="F6191">
        <v>0</v>
      </c>
      <c r="G6191">
        <v>0</v>
      </c>
      <c r="H6191">
        <v>0.94468904900977924</v>
      </c>
      <c r="I6191">
        <v>0</v>
      </c>
    </row>
    <row r="6192" spans="1:9" x14ac:dyDescent="0.25">
      <c r="A6192" s="1">
        <v>6190</v>
      </c>
      <c r="B6192">
        <v>0</v>
      </c>
      <c r="C6192">
        <v>0.81200981472628497</v>
      </c>
      <c r="D6192">
        <f>(C6192+E6192)/2</f>
        <v>0.62253579380404256</v>
      </c>
      <c r="E6192">
        <v>0.4330617728818002</v>
      </c>
      <c r="F6192">
        <v>0</v>
      </c>
      <c r="G6192">
        <v>0</v>
      </c>
      <c r="H6192">
        <v>0.92224775853867347</v>
      </c>
      <c r="I6192">
        <v>0</v>
      </c>
    </row>
    <row r="6193" spans="1:9" x14ac:dyDescent="0.25">
      <c r="A6193" s="1">
        <v>6191</v>
      </c>
      <c r="B6193">
        <v>0</v>
      </c>
      <c r="C6193">
        <v>0.69962879549642265</v>
      </c>
      <c r="D6193">
        <f>(C6193+E6193)/2</f>
        <v>0.5563368128965186</v>
      </c>
      <c r="E6193">
        <v>0.4130448302966146</v>
      </c>
      <c r="F6193">
        <v>0</v>
      </c>
      <c r="G6193">
        <v>0</v>
      </c>
      <c r="H6193">
        <v>0.85955175470899037</v>
      </c>
      <c r="I6193">
        <v>0</v>
      </c>
    </row>
    <row r="6194" spans="1:9" x14ac:dyDescent="0.25">
      <c r="A6194" s="1">
        <v>6192</v>
      </c>
      <c r="B6194">
        <v>0</v>
      </c>
      <c r="C6194">
        <v>0.63399271435381377</v>
      </c>
      <c r="D6194">
        <f>(C6194+E6194)/2</f>
        <v>0.50046076655472094</v>
      </c>
      <c r="E6194">
        <v>0.36692881875562811</v>
      </c>
      <c r="F6194">
        <v>0</v>
      </c>
      <c r="G6194">
        <v>0</v>
      </c>
      <c r="H6194">
        <v>0.8173725846218941</v>
      </c>
      <c r="I6194">
        <v>0</v>
      </c>
    </row>
    <row r="6195" spans="1:9" x14ac:dyDescent="0.25">
      <c r="A6195" s="1">
        <v>6193</v>
      </c>
      <c r="B6195">
        <v>0</v>
      </c>
      <c r="C6195">
        <v>0.5110964839610842</v>
      </c>
      <c r="D6195">
        <f>(C6195+E6195)/2</f>
        <v>0.40989406317384203</v>
      </c>
      <c r="E6195">
        <v>0.30869164238659991</v>
      </c>
      <c r="F6195">
        <v>0</v>
      </c>
      <c r="G6195">
        <v>0</v>
      </c>
      <c r="H6195">
        <v>0.77171062670180701</v>
      </c>
      <c r="I6195">
        <v>0</v>
      </c>
    </row>
    <row r="6196" spans="1:9" x14ac:dyDescent="0.25">
      <c r="A6196" s="1">
        <v>6194</v>
      </c>
      <c r="B6196">
        <v>0</v>
      </c>
      <c r="C6196">
        <v>0.39072849294090989</v>
      </c>
      <c r="D6196">
        <f>(C6196+E6196)/2</f>
        <v>0.32453682436398945</v>
      </c>
      <c r="E6196">
        <v>0.25834515578706901</v>
      </c>
      <c r="F6196">
        <v>0</v>
      </c>
      <c r="G6196">
        <v>0</v>
      </c>
      <c r="H6196">
        <v>0.64793310963864004</v>
      </c>
      <c r="I6196">
        <v>0</v>
      </c>
    </row>
    <row r="6197" spans="1:9" x14ac:dyDescent="0.25">
      <c r="A6197" s="1">
        <v>6195</v>
      </c>
      <c r="B6197">
        <v>0</v>
      </c>
      <c r="C6197">
        <v>0.32732902543942588</v>
      </c>
      <c r="D6197">
        <f>(C6197+E6197)/2</f>
        <v>0.26661910258458116</v>
      </c>
      <c r="E6197">
        <v>0.20590917972973641</v>
      </c>
      <c r="F6197">
        <v>0</v>
      </c>
      <c r="G6197">
        <v>0</v>
      </c>
      <c r="H6197">
        <v>0.53426642038166383</v>
      </c>
      <c r="I6197">
        <v>0</v>
      </c>
    </row>
    <row r="6198" spans="1:9" x14ac:dyDescent="0.25">
      <c r="A6198" s="1">
        <v>6196</v>
      </c>
      <c r="B6198">
        <v>0</v>
      </c>
      <c r="C6198">
        <v>0.30455468087372911</v>
      </c>
      <c r="D6198">
        <f>(C6198+E6198)/2</f>
        <v>0.24626159315371066</v>
      </c>
      <c r="E6198">
        <v>0.1879685054336922</v>
      </c>
      <c r="F6198">
        <v>0</v>
      </c>
      <c r="G6198">
        <v>0</v>
      </c>
      <c r="H6198">
        <v>0.42630639383790248</v>
      </c>
      <c r="I6198">
        <v>0</v>
      </c>
    </row>
    <row r="6199" spans="1:9" x14ac:dyDescent="0.25">
      <c r="A6199" s="1">
        <v>6197</v>
      </c>
      <c r="B6199">
        <v>0</v>
      </c>
      <c r="C6199">
        <v>0.30774476999804901</v>
      </c>
      <c r="D6199">
        <f>(C6199+E6199)/2</f>
        <v>0.24127191006029269</v>
      </c>
      <c r="E6199">
        <v>0.17479905012253641</v>
      </c>
      <c r="F6199">
        <v>0</v>
      </c>
      <c r="G6199">
        <v>0</v>
      </c>
      <c r="H6199">
        <v>0.38636167283763317</v>
      </c>
      <c r="I6199">
        <v>0</v>
      </c>
    </row>
    <row r="6200" spans="1:9" x14ac:dyDescent="0.25">
      <c r="A6200" s="1">
        <v>6198</v>
      </c>
      <c r="B6200">
        <v>0</v>
      </c>
      <c r="C6200">
        <v>0.25337607378234078</v>
      </c>
      <c r="D6200">
        <f>(C6200+E6200)/2</f>
        <v>0.19264189394082393</v>
      </c>
      <c r="E6200">
        <v>0.1319077140993071</v>
      </c>
      <c r="F6200">
        <v>0</v>
      </c>
      <c r="G6200">
        <v>0</v>
      </c>
      <c r="H6200">
        <v>0.41802423243108022</v>
      </c>
      <c r="I6200">
        <v>0</v>
      </c>
    </row>
    <row r="6201" spans="1:9" x14ac:dyDescent="0.25">
      <c r="A6201" s="1">
        <v>6199</v>
      </c>
      <c r="B6201">
        <v>0</v>
      </c>
      <c r="C6201">
        <v>0.18372565482699149</v>
      </c>
      <c r="D6201">
        <f>(C6201+E6201)/2</f>
        <v>0.14035116159378364</v>
      </c>
      <c r="E6201">
        <v>9.6976668360575807E-2</v>
      </c>
      <c r="F6201">
        <v>0</v>
      </c>
      <c r="G6201">
        <v>0</v>
      </c>
      <c r="H6201">
        <v>0.34396581953227018</v>
      </c>
      <c r="I6201">
        <v>0</v>
      </c>
    </row>
    <row r="6202" spans="1:9" x14ac:dyDescent="0.25">
      <c r="A6202" s="1">
        <v>6200</v>
      </c>
      <c r="B6202">
        <v>0</v>
      </c>
      <c r="C6202">
        <v>0.30848798195908361</v>
      </c>
      <c r="D6202">
        <f>(C6202+E6202)/2</f>
        <v>0.21433414782056914</v>
      </c>
      <c r="E6202">
        <v>0.1201803136820547</v>
      </c>
      <c r="F6202">
        <v>0</v>
      </c>
      <c r="G6202">
        <v>0</v>
      </c>
      <c r="H6202">
        <v>0.28039555871684368</v>
      </c>
      <c r="I6202">
        <v>0</v>
      </c>
    </row>
    <row r="6203" spans="1:9" x14ac:dyDescent="0.25">
      <c r="A6203" s="1">
        <v>6201</v>
      </c>
      <c r="B6203">
        <v>0</v>
      </c>
      <c r="C6203">
        <v>0.61141364626462991</v>
      </c>
      <c r="D6203">
        <f>(C6203+E6203)/2</f>
        <v>0.39375234580068463</v>
      </c>
      <c r="E6203">
        <v>0.17609104533673939</v>
      </c>
      <c r="F6203">
        <v>0</v>
      </c>
      <c r="G6203">
        <v>0</v>
      </c>
      <c r="H6203">
        <v>0.38027644015174877</v>
      </c>
      <c r="I6203">
        <v>0</v>
      </c>
    </row>
    <row r="6204" spans="1:9" x14ac:dyDescent="0.25">
      <c r="A6204" s="1">
        <v>6202</v>
      </c>
      <c r="B6204">
        <v>0</v>
      </c>
      <c r="C6204">
        <v>0.77287097704039243</v>
      </c>
      <c r="D6204">
        <f>(C6204+E6204)/2</f>
        <v>0.53195917586583241</v>
      </c>
      <c r="E6204">
        <v>0.29104737469127251</v>
      </c>
      <c r="F6204">
        <v>0</v>
      </c>
      <c r="G6204">
        <v>0</v>
      </c>
      <c r="H6204">
        <v>0.62432835961984723</v>
      </c>
      <c r="I6204">
        <v>0</v>
      </c>
    </row>
    <row r="6205" spans="1:9" x14ac:dyDescent="0.25">
      <c r="A6205" s="1">
        <v>6203</v>
      </c>
      <c r="B6205">
        <v>0</v>
      </c>
      <c r="C6205">
        <v>0.72363322533246555</v>
      </c>
      <c r="D6205">
        <f>(C6205+E6205)/2</f>
        <v>0.58547864218584766</v>
      </c>
      <c r="E6205">
        <v>0.44732405903922978</v>
      </c>
      <c r="F6205">
        <v>0</v>
      </c>
      <c r="G6205">
        <v>0</v>
      </c>
      <c r="H6205">
        <v>0.79376240593523151</v>
      </c>
      <c r="I6205">
        <v>0</v>
      </c>
    </row>
    <row r="6206" spans="1:9" x14ac:dyDescent="0.25">
      <c r="A6206" s="1">
        <v>6204</v>
      </c>
      <c r="B6206">
        <v>0</v>
      </c>
      <c r="C6206">
        <v>0.62573743040583663</v>
      </c>
      <c r="D6206">
        <f>(C6206+E6206)/2</f>
        <v>0.58276855328364185</v>
      </c>
      <c r="E6206">
        <v>0.53979967616144708</v>
      </c>
      <c r="F6206">
        <v>0</v>
      </c>
      <c r="G6206">
        <v>0</v>
      </c>
      <c r="H6206">
        <v>0.84031683105872146</v>
      </c>
      <c r="I6206">
        <v>0</v>
      </c>
    </row>
    <row r="6207" spans="1:9" x14ac:dyDescent="0.25">
      <c r="A6207" s="1">
        <v>6205</v>
      </c>
      <c r="B6207">
        <v>0</v>
      </c>
      <c r="C6207">
        <v>0.55127560695407041</v>
      </c>
      <c r="D6207">
        <f>(C6207+E6207)/2</f>
        <v>0.54042696405540069</v>
      </c>
      <c r="E6207">
        <v>0.52957832115673098</v>
      </c>
      <c r="F6207">
        <v>0</v>
      </c>
      <c r="G6207">
        <v>0</v>
      </c>
      <c r="H6207">
        <v>0.84091800327236732</v>
      </c>
      <c r="I6207">
        <v>0</v>
      </c>
    </row>
    <row r="6208" spans="1:9" x14ac:dyDescent="0.25">
      <c r="A6208" s="1">
        <v>6206</v>
      </c>
      <c r="B6208">
        <v>0</v>
      </c>
      <c r="C6208">
        <v>0.51269931516930489</v>
      </c>
      <c r="D6208">
        <f>(C6208+E6208)/2</f>
        <v>0.5136785228490679</v>
      </c>
      <c r="E6208">
        <v>0.51465773052883101</v>
      </c>
      <c r="F6208">
        <v>0</v>
      </c>
      <c r="G6208">
        <v>0</v>
      </c>
      <c r="H6208">
        <v>0.78265957316564549</v>
      </c>
      <c r="I6208">
        <v>0</v>
      </c>
    </row>
    <row r="6209" spans="1:9" x14ac:dyDescent="0.25">
      <c r="A6209" s="1">
        <v>6207</v>
      </c>
      <c r="B6209">
        <v>0</v>
      </c>
      <c r="C6209">
        <v>0.43758154839943991</v>
      </c>
      <c r="D6209">
        <f>(C6209+E6209)/2</f>
        <v>0.50977254715437326</v>
      </c>
      <c r="E6209">
        <v>0.58196354590930666</v>
      </c>
      <c r="F6209">
        <v>0</v>
      </c>
      <c r="G6209">
        <v>0</v>
      </c>
      <c r="H6209">
        <v>0.6822849086001721</v>
      </c>
      <c r="I6209">
        <v>0</v>
      </c>
    </row>
    <row r="6210" spans="1:9" x14ac:dyDescent="0.25">
      <c r="A6210" s="1">
        <v>6208</v>
      </c>
      <c r="B6210">
        <v>0</v>
      </c>
      <c r="C6210">
        <v>0.38535185296363389</v>
      </c>
      <c r="D6210">
        <f>(C6210+E6210)/2</f>
        <v>0.5247620073788879</v>
      </c>
      <c r="E6210">
        <v>0.66417216179414196</v>
      </c>
      <c r="F6210">
        <v>0</v>
      </c>
      <c r="G6210">
        <v>0</v>
      </c>
      <c r="H6210">
        <v>0.6589664615446138</v>
      </c>
      <c r="I6210">
        <v>0</v>
      </c>
    </row>
    <row r="6211" spans="1:9" x14ac:dyDescent="0.25">
      <c r="A6211" s="1">
        <v>6209</v>
      </c>
      <c r="B6211">
        <v>0</v>
      </c>
      <c r="C6211">
        <v>0.49120549739071268</v>
      </c>
      <c r="D6211">
        <f>(C6211+E6211)/2</f>
        <v>0.63624961285810833</v>
      </c>
      <c r="E6211">
        <v>0.78129372832550392</v>
      </c>
      <c r="F6211">
        <v>0</v>
      </c>
      <c r="G6211">
        <v>0</v>
      </c>
      <c r="H6211">
        <v>0.68620138999874336</v>
      </c>
      <c r="I6211">
        <v>0</v>
      </c>
    </row>
    <row r="6212" spans="1:9" x14ac:dyDescent="0.25">
      <c r="A6212" s="1">
        <v>6210</v>
      </c>
      <c r="B6212">
        <v>0</v>
      </c>
      <c r="C6212">
        <v>0.69862458025561425</v>
      </c>
      <c r="D6212">
        <f>(C6212+E6212)/2</f>
        <v>0.75769290267610612</v>
      </c>
      <c r="E6212">
        <v>0.81676122509659788</v>
      </c>
      <c r="F6212">
        <v>0</v>
      </c>
      <c r="G6212">
        <v>0</v>
      </c>
      <c r="H6212">
        <v>0.73875932972872227</v>
      </c>
      <c r="I6212">
        <v>0</v>
      </c>
    </row>
    <row r="6213" spans="1:9" x14ac:dyDescent="0.25">
      <c r="A6213" s="1">
        <v>6211</v>
      </c>
      <c r="B6213">
        <v>0</v>
      </c>
      <c r="C6213">
        <v>0.78511524461673998</v>
      </c>
      <c r="D6213">
        <f>(C6213+E6213)/2</f>
        <v>0.79384546183658911</v>
      </c>
      <c r="E6213">
        <v>0.80257567905643834</v>
      </c>
      <c r="F6213">
        <v>0</v>
      </c>
      <c r="G6213">
        <v>0</v>
      </c>
      <c r="H6213">
        <v>0.77420316382434651</v>
      </c>
      <c r="I6213">
        <v>0</v>
      </c>
    </row>
    <row r="6214" spans="1:9" x14ac:dyDescent="0.25">
      <c r="A6214" s="1">
        <v>6212</v>
      </c>
      <c r="B6214">
        <v>0</v>
      </c>
      <c r="C6214">
        <v>0.88620027991411909</v>
      </c>
      <c r="D6214">
        <f>(C6214+E6214)/2</f>
        <v>0.78991325616010022</v>
      </c>
      <c r="E6214">
        <v>0.69362623240608134</v>
      </c>
      <c r="F6214">
        <v>0</v>
      </c>
      <c r="G6214">
        <v>0</v>
      </c>
      <c r="H6214">
        <v>0.84317715420754502</v>
      </c>
      <c r="I6214">
        <v>0</v>
      </c>
    </row>
    <row r="6215" spans="1:9" x14ac:dyDescent="0.25">
      <c r="A6215" s="1">
        <v>6213</v>
      </c>
      <c r="B6215">
        <v>0</v>
      </c>
      <c r="C6215">
        <v>0.92141721123750342</v>
      </c>
      <c r="D6215">
        <f>(C6215+E6215)/2</f>
        <v>0.79226291308315322</v>
      </c>
      <c r="E6215">
        <v>0.66310861492880302</v>
      </c>
      <c r="F6215">
        <v>0</v>
      </c>
      <c r="G6215">
        <v>0</v>
      </c>
      <c r="H6215">
        <v>0.87128465481703787</v>
      </c>
      <c r="I6215">
        <v>0</v>
      </c>
    </row>
    <row r="6216" spans="1:9" x14ac:dyDescent="0.25">
      <c r="A6216" s="1">
        <v>6214</v>
      </c>
      <c r="B6216">
        <v>0</v>
      </c>
      <c r="C6216">
        <v>0.93592899427631104</v>
      </c>
      <c r="D6216">
        <f>(C6216+E6216)/2</f>
        <v>0.82552094328661085</v>
      </c>
      <c r="E6216">
        <v>0.71511289229691055</v>
      </c>
      <c r="F6216">
        <v>0</v>
      </c>
      <c r="G6216">
        <v>0</v>
      </c>
      <c r="H6216">
        <v>0.8449062671119687</v>
      </c>
      <c r="I6216">
        <v>0</v>
      </c>
    </row>
    <row r="6217" spans="1:9" x14ac:dyDescent="0.25">
      <c r="A6217" s="1">
        <v>6215</v>
      </c>
      <c r="B6217">
        <v>0</v>
      </c>
      <c r="C6217">
        <v>0.9263443444006928</v>
      </c>
      <c r="D6217">
        <f>(C6217+E6217)/2</f>
        <v>0.80929160493789842</v>
      </c>
      <c r="E6217">
        <v>0.69223886547510416</v>
      </c>
      <c r="F6217">
        <v>0</v>
      </c>
      <c r="G6217">
        <v>0</v>
      </c>
      <c r="H6217">
        <v>0.93993191362188733</v>
      </c>
      <c r="I6217">
        <v>0</v>
      </c>
    </row>
    <row r="6218" spans="1:9" x14ac:dyDescent="0.25">
      <c r="A6218" s="1">
        <v>6216</v>
      </c>
      <c r="B6218">
        <v>0</v>
      </c>
      <c r="C6218">
        <v>0.93208810688276345</v>
      </c>
      <c r="D6218">
        <f>(C6218+E6218)/2</f>
        <v>0.80519815364868141</v>
      </c>
      <c r="E6218">
        <v>0.67830820041459938</v>
      </c>
      <c r="F6218">
        <v>0</v>
      </c>
      <c r="G6218">
        <v>0</v>
      </c>
      <c r="H6218">
        <v>0.94801158263576091</v>
      </c>
      <c r="I6218">
        <v>0</v>
      </c>
    </row>
    <row r="6219" spans="1:9" x14ac:dyDescent="0.25">
      <c r="A6219" s="1">
        <v>6217</v>
      </c>
      <c r="B6219">
        <v>0</v>
      </c>
      <c r="C6219">
        <v>0.94323632713338157</v>
      </c>
      <c r="D6219">
        <f>(C6219+E6219)/2</f>
        <v>0.85660396507849357</v>
      </c>
      <c r="E6219">
        <v>0.76997160302360568</v>
      </c>
      <c r="F6219">
        <v>0</v>
      </c>
      <c r="G6219">
        <v>0</v>
      </c>
      <c r="H6219">
        <v>0.94877177228022402</v>
      </c>
      <c r="I6219">
        <v>0</v>
      </c>
    </row>
    <row r="6220" spans="1:9" x14ac:dyDescent="0.25">
      <c r="A6220" s="1">
        <v>6218</v>
      </c>
      <c r="B6220">
        <v>0</v>
      </c>
      <c r="C6220">
        <v>0.94960458276809623</v>
      </c>
      <c r="D6220">
        <f>(C6220+E6220)/2</f>
        <v>0.86983330470605313</v>
      </c>
      <c r="E6220">
        <v>0.79006202664400993</v>
      </c>
      <c r="F6220">
        <v>0</v>
      </c>
      <c r="G6220">
        <v>0</v>
      </c>
      <c r="H6220">
        <v>0.95012930648575789</v>
      </c>
      <c r="I6220">
        <v>0</v>
      </c>
    </row>
    <row r="6221" spans="1:9" x14ac:dyDescent="0.25">
      <c r="A6221" s="1">
        <v>6219</v>
      </c>
      <c r="B6221">
        <v>0</v>
      </c>
      <c r="C6221">
        <v>0.95031943503727867</v>
      </c>
      <c r="D6221">
        <f>(C6221+E6221)/2</f>
        <v>0.77214304450403937</v>
      </c>
      <c r="E6221">
        <v>0.59396665397080017</v>
      </c>
      <c r="F6221">
        <v>0</v>
      </c>
      <c r="G6221">
        <v>0</v>
      </c>
      <c r="H6221">
        <v>0.9506599516776123</v>
      </c>
      <c r="I6221">
        <v>0</v>
      </c>
    </row>
    <row r="6222" spans="1:9" x14ac:dyDescent="0.25">
      <c r="A6222" s="1">
        <v>6220</v>
      </c>
      <c r="B6222">
        <v>0</v>
      </c>
      <c r="C6222">
        <v>0.95090854361199273</v>
      </c>
      <c r="D6222">
        <f>(C6222+E6222)/2</f>
        <v>0.70559614025532746</v>
      </c>
      <c r="E6222">
        <v>0.46028373689866209</v>
      </c>
      <c r="F6222">
        <v>0</v>
      </c>
      <c r="G6222">
        <v>0</v>
      </c>
      <c r="H6222">
        <v>0.95108353668104173</v>
      </c>
      <c r="I6222">
        <v>0</v>
      </c>
    </row>
    <row r="6223" spans="1:9" x14ac:dyDescent="0.25">
      <c r="A6223" s="1">
        <v>6221</v>
      </c>
      <c r="B6223">
        <v>0</v>
      </c>
      <c r="C6223">
        <v>0.95058335377046499</v>
      </c>
      <c r="D6223">
        <f>(C6223+E6223)/2</f>
        <v>0.72630485155181046</v>
      </c>
      <c r="E6223">
        <v>0.50202634933315604</v>
      </c>
      <c r="F6223">
        <v>0</v>
      </c>
      <c r="G6223">
        <v>0</v>
      </c>
      <c r="H6223">
        <v>0.95169755749129958</v>
      </c>
      <c r="I6223">
        <v>0</v>
      </c>
    </row>
    <row r="6224" spans="1:9" x14ac:dyDescent="0.25">
      <c r="A6224" s="1">
        <v>6222</v>
      </c>
      <c r="B6224">
        <v>0</v>
      </c>
      <c r="C6224">
        <v>0.94973393302652853</v>
      </c>
      <c r="D6224">
        <f>(C6224+E6224)/2</f>
        <v>0.73830570615461455</v>
      </c>
      <c r="E6224">
        <v>0.52687747928270046</v>
      </c>
      <c r="F6224">
        <v>0</v>
      </c>
      <c r="G6224">
        <v>0</v>
      </c>
      <c r="H6224">
        <v>0.95207453924096064</v>
      </c>
      <c r="I6224">
        <v>0</v>
      </c>
    </row>
    <row r="6225" spans="1:9" x14ac:dyDescent="0.25">
      <c r="A6225" s="1">
        <v>6223</v>
      </c>
      <c r="B6225">
        <v>0</v>
      </c>
      <c r="C6225">
        <v>0.94777752035429996</v>
      </c>
      <c r="D6225">
        <f>(C6225+E6225)/2</f>
        <v>0.7279636544406396</v>
      </c>
      <c r="E6225">
        <v>0.50814978852697934</v>
      </c>
      <c r="F6225">
        <v>0</v>
      </c>
      <c r="G6225">
        <v>0</v>
      </c>
      <c r="H6225">
        <v>0.95216983876885952</v>
      </c>
      <c r="I6225">
        <v>0</v>
      </c>
    </row>
    <row r="6226" spans="1:9" x14ac:dyDescent="0.25">
      <c r="A6226" s="1">
        <v>6224</v>
      </c>
      <c r="B6226">
        <v>0</v>
      </c>
      <c r="C6226">
        <v>0.94882311530076713</v>
      </c>
      <c r="D6226">
        <f>(C6226+E6226)/2</f>
        <v>0.8099970769324405</v>
      </c>
      <c r="E6226">
        <v>0.67117103856411398</v>
      </c>
      <c r="F6226">
        <v>0</v>
      </c>
      <c r="G6226">
        <v>0</v>
      </c>
      <c r="H6226">
        <v>0.95214840419883107</v>
      </c>
      <c r="I6226">
        <v>0</v>
      </c>
    </row>
    <row r="6227" spans="1:9" x14ac:dyDescent="0.25">
      <c r="A6227" s="1">
        <v>6225</v>
      </c>
      <c r="B6227">
        <v>0</v>
      </c>
      <c r="C6227">
        <v>0.94276567192802785</v>
      </c>
      <c r="D6227">
        <f>(C6227+E6227)/2</f>
        <v>0.86551090086913596</v>
      </c>
      <c r="E6227">
        <v>0.78825612981024418</v>
      </c>
      <c r="F6227">
        <v>0</v>
      </c>
      <c r="G6227">
        <v>0</v>
      </c>
      <c r="H6227">
        <v>0.95200339689131896</v>
      </c>
      <c r="I6227">
        <v>0</v>
      </c>
    </row>
    <row r="6228" spans="1:9" x14ac:dyDescent="0.25">
      <c r="A6228" s="1">
        <v>6226</v>
      </c>
      <c r="B6228">
        <v>0</v>
      </c>
      <c r="C6228">
        <v>0.91832555440856067</v>
      </c>
      <c r="D6228">
        <f>(C6228+E6228)/2</f>
        <v>0.86959109988598804</v>
      </c>
      <c r="E6228">
        <v>0.8208566453634154</v>
      </c>
      <c r="F6228">
        <v>0</v>
      </c>
      <c r="G6228">
        <v>0</v>
      </c>
      <c r="H6228">
        <v>0.95186365822115859</v>
      </c>
      <c r="I6228">
        <v>0</v>
      </c>
    </row>
    <row r="6229" spans="1:9" x14ac:dyDescent="0.25">
      <c r="A6229" s="1">
        <v>6227</v>
      </c>
      <c r="B6229">
        <v>0</v>
      </c>
      <c r="C6229">
        <v>0.90939678229012222</v>
      </c>
      <c r="D6229">
        <f>(C6229+E6229)/2</f>
        <v>0.83421541181823122</v>
      </c>
      <c r="E6229">
        <v>0.75903404134634012</v>
      </c>
      <c r="F6229">
        <v>0</v>
      </c>
      <c r="G6229">
        <v>0</v>
      </c>
      <c r="H6229">
        <v>0.95165704809419105</v>
      </c>
      <c r="I6229">
        <v>0</v>
      </c>
    </row>
    <row r="6230" spans="1:9" x14ac:dyDescent="0.25">
      <c r="A6230" s="1">
        <v>6228</v>
      </c>
      <c r="B6230">
        <v>0</v>
      </c>
      <c r="C6230">
        <v>0.9023716076074888</v>
      </c>
      <c r="D6230">
        <f>(C6230+E6230)/2</f>
        <v>0.77894221731351021</v>
      </c>
      <c r="E6230">
        <v>0.65551282701953162</v>
      </c>
      <c r="F6230">
        <v>0</v>
      </c>
      <c r="G6230">
        <v>0</v>
      </c>
      <c r="H6230">
        <v>0.95136668601586361</v>
      </c>
      <c r="I6230">
        <v>0</v>
      </c>
    </row>
    <row r="6231" spans="1:9" x14ac:dyDescent="0.25">
      <c r="A6231" s="1">
        <v>6229</v>
      </c>
      <c r="B6231">
        <v>0</v>
      </c>
      <c r="C6231">
        <v>0.87822096649714121</v>
      </c>
      <c r="D6231">
        <f>(C6231+E6231)/2</f>
        <v>0.76689324724839059</v>
      </c>
      <c r="E6231">
        <v>0.65556552799963996</v>
      </c>
      <c r="F6231">
        <v>0</v>
      </c>
      <c r="G6231">
        <v>0</v>
      </c>
      <c r="H6231">
        <v>0.95068304403585113</v>
      </c>
      <c r="I6231">
        <v>0</v>
      </c>
    </row>
    <row r="6232" spans="1:9" x14ac:dyDescent="0.25">
      <c r="A6232" s="1">
        <v>6230</v>
      </c>
      <c r="B6232">
        <v>0</v>
      </c>
      <c r="C6232">
        <v>0.80330297619309377</v>
      </c>
      <c r="D6232">
        <f>(C6232+E6232)/2</f>
        <v>0.71958684172996668</v>
      </c>
      <c r="E6232">
        <v>0.63587070726683947</v>
      </c>
      <c r="F6232">
        <v>0</v>
      </c>
      <c r="G6232">
        <v>0</v>
      </c>
      <c r="H6232">
        <v>0.94714433430643963</v>
      </c>
      <c r="I6232">
        <v>0</v>
      </c>
    </row>
    <row r="6233" spans="1:9" x14ac:dyDescent="0.25">
      <c r="A6233" s="1">
        <v>6231</v>
      </c>
      <c r="B6233">
        <v>0</v>
      </c>
      <c r="C6233">
        <v>0.77713870261487539</v>
      </c>
      <c r="D6233">
        <f>(C6233+E6233)/2</f>
        <v>0.69728894418638632</v>
      </c>
      <c r="E6233">
        <v>0.61743918575789736</v>
      </c>
      <c r="F6233">
        <v>0</v>
      </c>
      <c r="G6233">
        <v>0</v>
      </c>
      <c r="H6233">
        <v>0.94248292249536947</v>
      </c>
      <c r="I6233">
        <v>0</v>
      </c>
    </row>
    <row r="6234" spans="1:9" x14ac:dyDescent="0.25">
      <c r="A6234" s="1">
        <v>6232</v>
      </c>
      <c r="B6234">
        <v>0</v>
      </c>
      <c r="C6234">
        <v>0.80503813049149275</v>
      </c>
      <c r="D6234">
        <f>(C6234+E6234)/2</f>
        <v>0.69412315332444818</v>
      </c>
      <c r="E6234">
        <v>0.58320817615740361</v>
      </c>
      <c r="F6234">
        <v>0</v>
      </c>
      <c r="G6234">
        <v>0</v>
      </c>
      <c r="H6234">
        <v>0.94001525430718025</v>
      </c>
      <c r="I6234">
        <v>0</v>
      </c>
    </row>
    <row r="6235" spans="1:9" x14ac:dyDescent="0.25">
      <c r="A6235" s="1">
        <v>6233</v>
      </c>
      <c r="B6235">
        <v>0</v>
      </c>
      <c r="C6235">
        <v>0.82692514694748132</v>
      </c>
      <c r="D6235">
        <f>(C6235+E6235)/2</f>
        <v>0.73706841720676763</v>
      </c>
      <c r="E6235">
        <v>0.64721168746605406</v>
      </c>
      <c r="F6235">
        <v>0</v>
      </c>
      <c r="G6235">
        <v>0</v>
      </c>
      <c r="H6235">
        <v>0.94083416587530555</v>
      </c>
      <c r="I6235">
        <v>0</v>
      </c>
    </row>
    <row r="6236" spans="1:9" x14ac:dyDescent="0.25">
      <c r="A6236" s="1">
        <v>6234</v>
      </c>
      <c r="B6236">
        <v>0</v>
      </c>
      <c r="C6236">
        <v>0.85875535616562637</v>
      </c>
      <c r="D6236">
        <f>(C6236+E6236)/2</f>
        <v>0.8126585564493285</v>
      </c>
      <c r="E6236">
        <v>0.76656175673303051</v>
      </c>
      <c r="F6236">
        <v>0</v>
      </c>
      <c r="G6236">
        <v>0</v>
      </c>
      <c r="H6236">
        <v>0.94601052787782791</v>
      </c>
      <c r="I6236">
        <v>0</v>
      </c>
    </row>
    <row r="6237" spans="1:9" x14ac:dyDescent="0.25">
      <c r="A6237" s="1">
        <v>6235</v>
      </c>
      <c r="B6237">
        <v>0</v>
      </c>
      <c r="C6237">
        <v>0.88127869957245231</v>
      </c>
      <c r="D6237">
        <f>(C6237+E6237)/2</f>
        <v>0.8560409515827192</v>
      </c>
      <c r="E6237">
        <v>0.83080320359298598</v>
      </c>
      <c r="F6237">
        <v>0</v>
      </c>
      <c r="G6237">
        <v>0</v>
      </c>
      <c r="H6237">
        <v>0.94903199213924105</v>
      </c>
      <c r="I6237">
        <v>0</v>
      </c>
    </row>
    <row r="6238" spans="1:9" x14ac:dyDescent="0.25">
      <c r="A6238" s="1">
        <v>6236</v>
      </c>
      <c r="B6238">
        <v>0</v>
      </c>
      <c r="C6238">
        <v>0.88268576546284716</v>
      </c>
      <c r="D6238">
        <f>(C6238+E6238)/2</f>
        <v>0.85645738055662601</v>
      </c>
      <c r="E6238">
        <v>0.83022899565040476</v>
      </c>
      <c r="F6238">
        <v>0</v>
      </c>
      <c r="G6238">
        <v>0</v>
      </c>
      <c r="H6238">
        <v>0.94958578461993803</v>
      </c>
      <c r="I6238">
        <v>0</v>
      </c>
    </row>
    <row r="6239" spans="1:9" x14ac:dyDescent="0.25">
      <c r="A6239" s="1">
        <v>6237</v>
      </c>
      <c r="B6239">
        <v>0</v>
      </c>
      <c r="C6239">
        <v>0.86611089532328922</v>
      </c>
      <c r="D6239">
        <f>(C6239+E6239)/2</f>
        <v>0.83440799287522482</v>
      </c>
      <c r="E6239">
        <v>0.80270509042716043</v>
      </c>
      <c r="F6239">
        <v>0</v>
      </c>
      <c r="G6239">
        <v>0</v>
      </c>
      <c r="H6239">
        <v>0.94873230630895722</v>
      </c>
      <c r="I6239">
        <v>0</v>
      </c>
    </row>
    <row r="6240" spans="1:9" x14ac:dyDescent="0.25">
      <c r="A6240" s="1">
        <v>6238</v>
      </c>
      <c r="B6240">
        <v>0</v>
      </c>
      <c r="C6240">
        <v>0.83671743271443777</v>
      </c>
      <c r="D6240">
        <f>(C6240+E6240)/2</f>
        <v>0.84615287307265996</v>
      </c>
      <c r="E6240">
        <v>0.85558831343088215</v>
      </c>
      <c r="F6240">
        <v>0</v>
      </c>
      <c r="G6240">
        <v>0</v>
      </c>
      <c r="H6240">
        <v>0.94689929438229026</v>
      </c>
      <c r="I6240">
        <v>0</v>
      </c>
    </row>
    <row r="6241" spans="1:9" x14ac:dyDescent="0.25">
      <c r="A6241" s="1">
        <v>6239</v>
      </c>
      <c r="B6241">
        <v>0</v>
      </c>
      <c r="C6241">
        <v>0.79449551580036071</v>
      </c>
      <c r="D6241">
        <f>(C6241+E6241)/2</f>
        <v>0.82966372046829351</v>
      </c>
      <c r="E6241">
        <v>0.86483192513622631</v>
      </c>
      <c r="F6241">
        <v>0</v>
      </c>
      <c r="G6241">
        <v>0</v>
      </c>
      <c r="H6241">
        <v>0.94518281889194067</v>
      </c>
      <c r="I6241">
        <v>0</v>
      </c>
    </row>
    <row r="6242" spans="1:9" x14ac:dyDescent="0.25">
      <c r="A6242" s="1">
        <v>6240</v>
      </c>
      <c r="B6242">
        <v>0</v>
      </c>
      <c r="C6242">
        <v>0.74774129291449531</v>
      </c>
      <c r="D6242">
        <f>(C6242+E6242)/2</f>
        <v>0.81844183553237182</v>
      </c>
      <c r="E6242">
        <v>0.88914237815024832</v>
      </c>
      <c r="F6242">
        <v>0</v>
      </c>
      <c r="G6242">
        <v>0</v>
      </c>
      <c r="H6242">
        <v>0.94059727085442058</v>
      </c>
      <c r="I6242">
        <v>0</v>
      </c>
    </row>
    <row r="6243" spans="1:9" x14ac:dyDescent="0.25">
      <c r="A6243" s="1">
        <v>6241</v>
      </c>
      <c r="B6243">
        <v>0</v>
      </c>
      <c r="C6243">
        <v>0.71576434568344061</v>
      </c>
      <c r="D6243">
        <f>(C6243+E6243)/2</f>
        <v>0.80142662285910249</v>
      </c>
      <c r="E6243">
        <v>0.88708890003476448</v>
      </c>
      <c r="F6243">
        <v>0</v>
      </c>
      <c r="G6243">
        <v>0</v>
      </c>
      <c r="H6243">
        <v>0.92908735582169721</v>
      </c>
      <c r="I6243">
        <v>0</v>
      </c>
    </row>
    <row r="6244" spans="1:9" x14ac:dyDescent="0.25">
      <c r="A6244" s="1">
        <v>6242</v>
      </c>
      <c r="B6244">
        <v>0</v>
      </c>
      <c r="C6244">
        <v>0.68151742370234025</v>
      </c>
      <c r="D6244">
        <f>(C6244+E6244)/2</f>
        <v>0.77452141642651173</v>
      </c>
      <c r="E6244">
        <v>0.86752540915068321</v>
      </c>
      <c r="F6244">
        <v>0</v>
      </c>
      <c r="G6244">
        <v>0</v>
      </c>
      <c r="H6244">
        <v>0.90351032686786226</v>
      </c>
      <c r="I6244">
        <v>0</v>
      </c>
    </row>
    <row r="6245" spans="1:9" x14ac:dyDescent="0.25">
      <c r="A6245" s="1">
        <v>6243</v>
      </c>
      <c r="B6245">
        <v>0</v>
      </c>
      <c r="C6245">
        <v>0.63735527446456408</v>
      </c>
      <c r="D6245">
        <f>(C6245+E6245)/2</f>
        <v>0.73897641118740864</v>
      </c>
      <c r="E6245">
        <v>0.84059754791025332</v>
      </c>
      <c r="F6245">
        <v>0</v>
      </c>
      <c r="G6245">
        <v>0</v>
      </c>
      <c r="H6245">
        <v>0.86246002190857585</v>
      </c>
      <c r="I6245">
        <v>0</v>
      </c>
    </row>
    <row r="6246" spans="1:9" x14ac:dyDescent="0.25">
      <c r="A6246" s="1">
        <v>6244</v>
      </c>
      <c r="B6246">
        <v>0</v>
      </c>
      <c r="C6246">
        <v>0.58282603875978778</v>
      </c>
      <c r="D6246">
        <f>(C6246+E6246)/2</f>
        <v>0.69555178850550714</v>
      </c>
      <c r="E6246">
        <v>0.80827753825122639</v>
      </c>
      <c r="F6246">
        <v>0</v>
      </c>
      <c r="G6246">
        <v>0</v>
      </c>
      <c r="H6246">
        <v>0.81903788285018075</v>
      </c>
      <c r="I6246">
        <v>0</v>
      </c>
    </row>
    <row r="6247" spans="1:9" x14ac:dyDescent="0.25">
      <c r="A6247" s="1">
        <v>6245</v>
      </c>
      <c r="B6247">
        <v>0</v>
      </c>
      <c r="C6247">
        <v>0.55741792470800522</v>
      </c>
      <c r="D6247">
        <f>(C6247+E6247)/2</f>
        <v>0.66334449988980082</v>
      </c>
      <c r="E6247">
        <v>0.76927107507159653</v>
      </c>
      <c r="F6247">
        <v>0</v>
      </c>
      <c r="G6247">
        <v>0</v>
      </c>
      <c r="H6247">
        <v>0.79417078912591421</v>
      </c>
      <c r="I6247">
        <v>0</v>
      </c>
    </row>
    <row r="6248" spans="1:9" x14ac:dyDescent="0.25">
      <c r="A6248" s="1">
        <v>6246</v>
      </c>
      <c r="B6248">
        <v>0</v>
      </c>
      <c r="C6248">
        <v>0.52340749692969779</v>
      </c>
      <c r="D6248">
        <f>(C6248+E6248)/2</f>
        <v>0.6376572677407446</v>
      </c>
      <c r="E6248">
        <v>0.75190703855179142</v>
      </c>
      <c r="F6248">
        <v>0</v>
      </c>
      <c r="G6248">
        <v>0</v>
      </c>
      <c r="H6248">
        <v>0.78871865776020389</v>
      </c>
      <c r="I6248">
        <v>0</v>
      </c>
    </row>
    <row r="6249" spans="1:9" x14ac:dyDescent="0.25">
      <c r="A6249" s="1">
        <v>6247</v>
      </c>
      <c r="B6249">
        <v>0</v>
      </c>
      <c r="C6249">
        <v>0.49523190123419258</v>
      </c>
      <c r="D6249">
        <f>(C6249+E6249)/2</f>
        <v>0.65016574291690965</v>
      </c>
      <c r="E6249">
        <v>0.80509958459962683</v>
      </c>
      <c r="F6249">
        <v>0</v>
      </c>
      <c r="G6249">
        <v>0</v>
      </c>
      <c r="H6249">
        <v>0.78571857284135871</v>
      </c>
      <c r="I6249">
        <v>0</v>
      </c>
    </row>
    <row r="6250" spans="1:9" x14ac:dyDescent="0.25">
      <c r="A6250" s="1">
        <v>6248</v>
      </c>
      <c r="B6250">
        <v>0</v>
      </c>
      <c r="C6250">
        <v>0.50632272464664096</v>
      </c>
      <c r="D6250">
        <f>(C6250+E6250)/2</f>
        <v>0.67429798075400771</v>
      </c>
      <c r="E6250">
        <v>0.84227323686137456</v>
      </c>
      <c r="F6250">
        <v>0</v>
      </c>
      <c r="G6250">
        <v>0</v>
      </c>
      <c r="H6250">
        <v>0.76197469513119442</v>
      </c>
      <c r="I6250">
        <v>0</v>
      </c>
    </row>
    <row r="6251" spans="1:9" x14ac:dyDescent="0.25">
      <c r="A6251" s="1">
        <v>6249</v>
      </c>
      <c r="B6251">
        <v>0</v>
      </c>
      <c r="C6251">
        <v>0.49119850850699992</v>
      </c>
      <c r="D6251">
        <f>(C6251+E6251)/2</f>
        <v>0.6623171622797096</v>
      </c>
      <c r="E6251">
        <v>0.83343581605241923</v>
      </c>
      <c r="F6251">
        <v>0</v>
      </c>
      <c r="G6251">
        <v>0</v>
      </c>
      <c r="H6251">
        <v>0.69514006933614281</v>
      </c>
      <c r="I6251">
        <v>0</v>
      </c>
    </row>
    <row r="6252" spans="1:9" x14ac:dyDescent="0.25">
      <c r="A6252" s="1">
        <v>6250</v>
      </c>
      <c r="B6252">
        <v>0</v>
      </c>
      <c r="C6252">
        <v>0.47004076361764457</v>
      </c>
      <c r="D6252">
        <f>(C6252+E6252)/2</f>
        <v>0.63382209119543453</v>
      </c>
      <c r="E6252">
        <v>0.79760341877322449</v>
      </c>
      <c r="F6252">
        <v>0</v>
      </c>
      <c r="G6252">
        <v>0</v>
      </c>
      <c r="H6252">
        <v>0.595735099231266</v>
      </c>
      <c r="I6252">
        <v>0</v>
      </c>
    </row>
    <row r="6253" spans="1:9" x14ac:dyDescent="0.25">
      <c r="A6253" s="1">
        <v>6251</v>
      </c>
      <c r="B6253">
        <v>0</v>
      </c>
      <c r="C6253">
        <v>0.43752517612144698</v>
      </c>
      <c r="D6253">
        <f>(C6253+E6253)/2</f>
        <v>0.5853168550489356</v>
      </c>
      <c r="E6253">
        <v>0.73310853397642428</v>
      </c>
      <c r="F6253">
        <v>0</v>
      </c>
      <c r="G6253">
        <v>0</v>
      </c>
      <c r="H6253">
        <v>0.52293874224606396</v>
      </c>
      <c r="I6253">
        <v>0</v>
      </c>
    </row>
    <row r="6254" spans="1:9" x14ac:dyDescent="0.25">
      <c r="A6254" s="1">
        <v>6252</v>
      </c>
      <c r="B6254">
        <v>0</v>
      </c>
      <c r="C6254">
        <v>0.38229397479813221</v>
      </c>
      <c r="D6254">
        <f>(C6254+E6254)/2</f>
        <v>0.51556459833387014</v>
      </c>
      <c r="E6254">
        <v>0.64883522186960818</v>
      </c>
      <c r="F6254">
        <v>0</v>
      </c>
      <c r="G6254">
        <v>0</v>
      </c>
      <c r="H6254">
        <v>0.45205966910045731</v>
      </c>
      <c r="I6254">
        <v>0</v>
      </c>
    </row>
    <row r="6255" spans="1:9" x14ac:dyDescent="0.25">
      <c r="A6255" s="1">
        <v>6253</v>
      </c>
      <c r="B6255">
        <v>0</v>
      </c>
      <c r="C6255">
        <v>0.31502113452932262</v>
      </c>
      <c r="D6255">
        <f>(C6255+E6255)/2</f>
        <v>0.43883787790251982</v>
      </c>
      <c r="E6255">
        <v>0.56265462127571708</v>
      </c>
      <c r="F6255">
        <v>0</v>
      </c>
      <c r="G6255">
        <v>0</v>
      </c>
      <c r="H6255">
        <v>0.37194097315306468</v>
      </c>
      <c r="I6255">
        <v>0</v>
      </c>
    </row>
    <row r="6256" spans="1:9" x14ac:dyDescent="0.25">
      <c r="A6256" s="1">
        <v>6254</v>
      </c>
      <c r="B6256">
        <v>0</v>
      </c>
      <c r="C6256">
        <v>0.24669346664846609</v>
      </c>
      <c r="D6256">
        <f>(C6256+E6256)/2</f>
        <v>0.36202603141826517</v>
      </c>
      <c r="E6256">
        <v>0.4773585961880642</v>
      </c>
      <c r="F6256">
        <v>0</v>
      </c>
      <c r="G6256">
        <v>0</v>
      </c>
      <c r="H6256">
        <v>0.28900927859563741</v>
      </c>
      <c r="I6256">
        <v>0</v>
      </c>
    </row>
    <row r="6257" spans="1:9" x14ac:dyDescent="0.25">
      <c r="A6257" s="1">
        <v>6255</v>
      </c>
      <c r="B6257">
        <v>0</v>
      </c>
      <c r="C6257">
        <v>0.18448754848879689</v>
      </c>
      <c r="D6257">
        <f>(C6257+E6257)/2</f>
        <v>0.276351605665839</v>
      </c>
      <c r="E6257">
        <v>0.3682156628428811</v>
      </c>
      <c r="F6257">
        <v>0</v>
      </c>
      <c r="G6257">
        <v>0</v>
      </c>
      <c r="H6257">
        <v>0.21699841663046651</v>
      </c>
      <c r="I6257">
        <v>0</v>
      </c>
    </row>
    <row r="6258" spans="1:9" x14ac:dyDescent="0.25">
      <c r="A6258" s="1">
        <v>6256</v>
      </c>
      <c r="B6258">
        <v>0</v>
      </c>
      <c r="C6258">
        <v>0.13330756872584509</v>
      </c>
      <c r="D6258">
        <f>(C6258+E6258)/2</f>
        <v>0.2004666161971127</v>
      </c>
      <c r="E6258">
        <v>0.26762566366838031</v>
      </c>
      <c r="F6258">
        <v>0</v>
      </c>
      <c r="G6258">
        <v>0</v>
      </c>
      <c r="H6258">
        <v>0.15722481221941939</v>
      </c>
      <c r="I6258">
        <v>0</v>
      </c>
    </row>
    <row r="6259" spans="1:9" x14ac:dyDescent="0.25">
      <c r="A6259" s="1">
        <v>6257</v>
      </c>
      <c r="B6259">
        <v>0</v>
      </c>
      <c r="C6259">
        <v>0.10284254038867111</v>
      </c>
      <c r="D6259">
        <f>(C6259+E6259)/2</f>
        <v>0.16240748307532216</v>
      </c>
      <c r="E6259">
        <v>0.22197242576197321</v>
      </c>
      <c r="F6259">
        <v>0</v>
      </c>
      <c r="G6259">
        <v>0</v>
      </c>
      <c r="H6259">
        <v>0.1172913073302143</v>
      </c>
      <c r="I6259">
        <v>0</v>
      </c>
    </row>
    <row r="6260" spans="1:9" x14ac:dyDescent="0.25">
      <c r="A6260" s="1">
        <v>6258</v>
      </c>
      <c r="B6260">
        <v>0</v>
      </c>
      <c r="C6260">
        <v>7.9302611186178512E-2</v>
      </c>
      <c r="D6260">
        <f>(C6260+E6260)/2</f>
        <v>0.14172296371331972</v>
      </c>
      <c r="E6260">
        <v>0.20414331624046089</v>
      </c>
      <c r="F6260">
        <v>0</v>
      </c>
      <c r="G6260">
        <v>0</v>
      </c>
      <c r="H6260">
        <v>8.0187310538165857E-2</v>
      </c>
      <c r="I6260">
        <v>0</v>
      </c>
    </row>
    <row r="6261" spans="1:9" x14ac:dyDescent="0.25">
      <c r="A6261" s="1">
        <v>6259</v>
      </c>
      <c r="B6261">
        <v>0</v>
      </c>
      <c r="C6261">
        <v>5.8523020836209777E-2</v>
      </c>
      <c r="D6261">
        <f>(C6261+E6261)/2</f>
        <v>0.12259922028029138</v>
      </c>
      <c r="E6261">
        <v>0.18667541972437299</v>
      </c>
      <c r="F6261">
        <v>0</v>
      </c>
      <c r="G6261">
        <v>0</v>
      </c>
      <c r="H6261">
        <v>4.8280063517982877E-2</v>
      </c>
      <c r="I6261">
        <v>0</v>
      </c>
    </row>
    <row r="6262" spans="1:9" x14ac:dyDescent="0.25">
      <c r="A6262" s="1">
        <v>6260</v>
      </c>
      <c r="B6262">
        <v>0</v>
      </c>
      <c r="C6262">
        <v>4.3680895199253687E-2</v>
      </c>
      <c r="D6262">
        <f>(C6262+E6262)/2</f>
        <v>0.11280372393984514</v>
      </c>
      <c r="E6262">
        <v>0.18192655268043659</v>
      </c>
      <c r="F6262">
        <v>0</v>
      </c>
      <c r="G6262">
        <v>0</v>
      </c>
      <c r="H6262">
        <v>2.6365711037527651E-2</v>
      </c>
      <c r="I6262">
        <v>0</v>
      </c>
    </row>
    <row r="6263" spans="1:9" x14ac:dyDescent="0.25">
      <c r="A6263" s="1">
        <v>6261</v>
      </c>
      <c r="B6263">
        <v>0</v>
      </c>
      <c r="C6263">
        <v>3.5724666020190129E-2</v>
      </c>
      <c r="D6263">
        <f>(C6263+E6263)/2</f>
        <v>0.11577886804891821</v>
      </c>
      <c r="E6263">
        <v>0.1958330700776463</v>
      </c>
      <c r="F6263">
        <v>0</v>
      </c>
      <c r="G6263">
        <v>0</v>
      </c>
      <c r="H6263">
        <v>1.6425331989671329E-2</v>
      </c>
      <c r="I6263">
        <v>0</v>
      </c>
    </row>
    <row r="6264" spans="1:9" x14ac:dyDescent="0.25">
      <c r="A6264" s="1">
        <v>6262</v>
      </c>
      <c r="B6264">
        <v>0</v>
      </c>
      <c r="C6264">
        <v>2.9645065017604059E-2</v>
      </c>
      <c r="D6264">
        <f>(C6264+E6264)/2</f>
        <v>0.12221550984113098</v>
      </c>
      <c r="E6264">
        <v>0.21478595466465791</v>
      </c>
      <c r="F6264">
        <v>0</v>
      </c>
      <c r="G6264">
        <v>0</v>
      </c>
      <c r="H6264">
        <v>1.1714013458713521E-2</v>
      </c>
      <c r="I6264">
        <v>0</v>
      </c>
    </row>
    <row r="6265" spans="1:9" x14ac:dyDescent="0.25">
      <c r="A6265" s="1">
        <v>6263</v>
      </c>
      <c r="B6265">
        <v>0</v>
      </c>
      <c r="C6265">
        <v>2.427890283947207E-2</v>
      </c>
      <c r="D6265">
        <f>(C6265+E6265)/2</f>
        <v>0.12431221630412968</v>
      </c>
      <c r="E6265">
        <v>0.2243455297687873</v>
      </c>
      <c r="F6265">
        <v>0</v>
      </c>
      <c r="G6265">
        <v>0</v>
      </c>
      <c r="H6265">
        <v>1.165749673580985E-2</v>
      </c>
      <c r="I6265">
        <v>0</v>
      </c>
    </row>
    <row r="6266" spans="1:9" x14ac:dyDescent="0.25">
      <c r="A6266" s="1">
        <v>6264</v>
      </c>
      <c r="B6266">
        <v>0</v>
      </c>
      <c r="C6266">
        <v>2.0295575554662271E-2</v>
      </c>
      <c r="D6266">
        <f>(C6266+E6266)/2</f>
        <v>0.12143133992120149</v>
      </c>
      <c r="E6266">
        <v>0.22256710428774071</v>
      </c>
      <c r="F6266">
        <v>0</v>
      </c>
      <c r="G6266">
        <v>0</v>
      </c>
      <c r="H6266">
        <v>1.5726555642634862E-2</v>
      </c>
      <c r="I6266">
        <v>0</v>
      </c>
    </row>
    <row r="6267" spans="1:9" x14ac:dyDescent="0.25">
      <c r="A6267" s="1">
        <v>6265</v>
      </c>
      <c r="B6267">
        <v>0</v>
      </c>
      <c r="C6267">
        <v>1.8770651975654921E-2</v>
      </c>
      <c r="D6267">
        <f>(C6267+E6267)/2</f>
        <v>0.11983767261112371</v>
      </c>
      <c r="E6267">
        <v>0.22090469324659251</v>
      </c>
      <c r="F6267">
        <v>0</v>
      </c>
      <c r="G6267">
        <v>0</v>
      </c>
      <c r="H6267">
        <v>2.139419535694214E-2</v>
      </c>
      <c r="I6267">
        <v>0</v>
      </c>
    </row>
    <row r="6268" spans="1:9" x14ac:dyDescent="0.25">
      <c r="A6268" s="1">
        <v>6266</v>
      </c>
      <c r="B6268">
        <v>0</v>
      </c>
      <c r="C6268">
        <v>2.1421711667516181E-2</v>
      </c>
      <c r="D6268">
        <f>(C6268+E6268)/2</f>
        <v>0.1219229552380222</v>
      </c>
      <c r="E6268">
        <v>0.22242419880852821</v>
      </c>
      <c r="F6268">
        <v>0</v>
      </c>
      <c r="G6268">
        <v>0</v>
      </c>
      <c r="H6268">
        <v>2.8451777176344461E-2</v>
      </c>
      <c r="I6268">
        <v>0</v>
      </c>
    </row>
    <row r="6269" spans="1:9" x14ac:dyDescent="0.25">
      <c r="A6269" s="1">
        <v>6267</v>
      </c>
      <c r="B6269">
        <v>0</v>
      </c>
      <c r="C6269">
        <v>2.6745599873808701E-2</v>
      </c>
      <c r="D6269">
        <f>(C6269+E6269)/2</f>
        <v>0.12019291472587325</v>
      </c>
      <c r="E6269">
        <v>0.2136402295779378</v>
      </c>
      <c r="F6269">
        <v>0</v>
      </c>
      <c r="G6269">
        <v>0</v>
      </c>
      <c r="H6269">
        <v>3.5185494768385069E-2</v>
      </c>
      <c r="I6269">
        <v>0</v>
      </c>
    </row>
    <row r="6270" spans="1:9" x14ac:dyDescent="0.25">
      <c r="A6270" s="1">
        <v>6268</v>
      </c>
      <c r="B6270">
        <v>0</v>
      </c>
      <c r="C6270">
        <v>3.4086645216637783E-2</v>
      </c>
      <c r="D6270">
        <f>(C6270+E6270)/2</f>
        <v>0.11704740858470415</v>
      </c>
      <c r="E6270">
        <v>0.20000817195277051</v>
      </c>
      <c r="F6270">
        <v>0</v>
      </c>
      <c r="G6270">
        <v>0</v>
      </c>
      <c r="H6270">
        <v>4.0684639590745308E-2</v>
      </c>
      <c r="I6270">
        <v>0</v>
      </c>
    </row>
    <row r="6271" spans="1:9" x14ac:dyDescent="0.25">
      <c r="A6271" s="1">
        <v>6269</v>
      </c>
      <c r="B6271">
        <v>0</v>
      </c>
      <c r="C6271">
        <v>4.3010577481384843E-2</v>
      </c>
      <c r="D6271">
        <f>(C6271+E6271)/2</f>
        <v>0.10727625167619396</v>
      </c>
      <c r="E6271">
        <v>0.17154192587100309</v>
      </c>
      <c r="F6271">
        <v>0</v>
      </c>
      <c r="G6271">
        <v>0</v>
      </c>
      <c r="H6271">
        <v>4.6781633664102713E-2</v>
      </c>
      <c r="I6271">
        <v>0</v>
      </c>
    </row>
    <row r="6272" spans="1:9" x14ac:dyDescent="0.25">
      <c r="A6272" s="1">
        <v>6270</v>
      </c>
      <c r="B6272">
        <v>0</v>
      </c>
      <c r="C6272">
        <v>5.3937352532092517E-2</v>
      </c>
      <c r="D6272">
        <f>(C6272+E6272)/2</f>
        <v>8.3799583806752911E-2</v>
      </c>
      <c r="E6272">
        <v>0.11366181508141331</v>
      </c>
      <c r="F6272">
        <v>0</v>
      </c>
      <c r="G6272">
        <v>0</v>
      </c>
      <c r="H6272">
        <v>5.4718662210890133E-2</v>
      </c>
      <c r="I6272">
        <v>0</v>
      </c>
    </row>
    <row r="6273" spans="1:9" x14ac:dyDescent="0.25">
      <c r="A6273" s="1">
        <v>6271</v>
      </c>
      <c r="B6273">
        <v>0</v>
      </c>
      <c r="C6273">
        <v>7.0340761066967059E-2</v>
      </c>
      <c r="D6273">
        <f>(C6273+E6273)/2</f>
        <v>7.8623495363389695E-2</v>
      </c>
      <c r="E6273">
        <v>8.6906229659812317E-2</v>
      </c>
      <c r="F6273">
        <v>0</v>
      </c>
      <c r="G6273">
        <v>0</v>
      </c>
      <c r="H6273">
        <v>6.9201702464878931E-2</v>
      </c>
      <c r="I6273">
        <v>0</v>
      </c>
    </row>
    <row r="6274" spans="1:9" x14ac:dyDescent="0.25">
      <c r="A6274" s="1">
        <v>6272</v>
      </c>
      <c r="B6274">
        <v>0</v>
      </c>
      <c r="C6274">
        <v>9.2660051745649466E-2</v>
      </c>
      <c r="D6274">
        <f>(C6274+E6274)/2</f>
        <v>9.563126890419954E-2</v>
      </c>
      <c r="E6274">
        <v>9.8602486062749614E-2</v>
      </c>
      <c r="F6274">
        <v>0</v>
      </c>
      <c r="G6274">
        <v>0</v>
      </c>
      <c r="H6274">
        <v>9.0623390667835729E-2</v>
      </c>
      <c r="I6274">
        <v>0</v>
      </c>
    </row>
    <row r="6275" spans="1:9" x14ac:dyDescent="0.25">
      <c r="A6275" s="1">
        <v>6273</v>
      </c>
      <c r="B6275">
        <v>0</v>
      </c>
      <c r="C6275">
        <v>0.1120204454915906</v>
      </c>
      <c r="D6275">
        <f>(C6275+E6275)/2</f>
        <v>0.10842908713849335</v>
      </c>
      <c r="E6275">
        <v>0.1048377287853961</v>
      </c>
      <c r="F6275">
        <v>0</v>
      </c>
      <c r="G6275">
        <v>0</v>
      </c>
      <c r="H6275">
        <v>0.11378360582637551</v>
      </c>
      <c r="I6275">
        <v>0</v>
      </c>
    </row>
    <row r="6276" spans="1:9" x14ac:dyDescent="0.25">
      <c r="A6276" s="1">
        <v>6274</v>
      </c>
      <c r="B6276">
        <v>0</v>
      </c>
      <c r="C6276">
        <v>0.12636274550623111</v>
      </c>
      <c r="D6276">
        <f>(C6276+E6276)/2</f>
        <v>0.11512087618690545</v>
      </c>
      <c r="E6276">
        <v>0.1038790068675798</v>
      </c>
      <c r="F6276">
        <v>0</v>
      </c>
      <c r="G6276">
        <v>0</v>
      </c>
      <c r="H6276">
        <v>0.14077786936995279</v>
      </c>
      <c r="I6276">
        <v>0</v>
      </c>
    </row>
    <row r="6277" spans="1:9" x14ac:dyDescent="0.25">
      <c r="A6277" s="1">
        <v>6275</v>
      </c>
      <c r="B6277">
        <v>0</v>
      </c>
      <c r="C6277">
        <v>0.14340696781877699</v>
      </c>
      <c r="D6277">
        <f>(C6277+E6277)/2</f>
        <v>0.12054676643994411</v>
      </c>
      <c r="E6277">
        <v>9.768656506111123E-2</v>
      </c>
      <c r="F6277">
        <v>0</v>
      </c>
      <c r="G6277">
        <v>0</v>
      </c>
      <c r="H6277">
        <v>0.1660783189438895</v>
      </c>
      <c r="I6277">
        <v>0</v>
      </c>
    </row>
    <row r="6278" spans="1:9" x14ac:dyDescent="0.25">
      <c r="A6278" s="1">
        <v>6276</v>
      </c>
      <c r="B6278">
        <v>0</v>
      </c>
      <c r="C6278">
        <v>0.15436670123792229</v>
      </c>
      <c r="D6278">
        <f>(C6278+E6278)/2</f>
        <v>0.11865317699819461</v>
      </c>
      <c r="E6278">
        <v>8.2939652758466931E-2</v>
      </c>
      <c r="F6278">
        <v>0</v>
      </c>
      <c r="G6278">
        <v>0</v>
      </c>
      <c r="H6278">
        <v>0.1748080998553122</v>
      </c>
      <c r="I6278">
        <v>0</v>
      </c>
    </row>
    <row r="6279" spans="1:9" x14ac:dyDescent="0.25">
      <c r="A6279" s="1">
        <v>6277</v>
      </c>
      <c r="B6279">
        <v>0</v>
      </c>
      <c r="C6279">
        <v>0.14261527742049851</v>
      </c>
      <c r="D6279">
        <f>(C6279+E6279)/2</f>
        <v>0.10352407356224158</v>
      </c>
      <c r="E6279">
        <v>6.4432869703984638E-2</v>
      </c>
      <c r="F6279">
        <v>0</v>
      </c>
      <c r="G6279">
        <v>0</v>
      </c>
      <c r="H6279">
        <v>0.1750460933075528</v>
      </c>
      <c r="I6279">
        <v>0</v>
      </c>
    </row>
    <row r="6280" spans="1:9" x14ac:dyDescent="0.25">
      <c r="A6280" s="1">
        <v>6278</v>
      </c>
      <c r="B6280">
        <v>0</v>
      </c>
      <c r="C6280">
        <v>0.13272721856185279</v>
      </c>
      <c r="D6280">
        <f>(C6280+E6280)/2</f>
        <v>9.0385575198278653E-2</v>
      </c>
      <c r="E6280">
        <v>4.8043931834704519E-2</v>
      </c>
      <c r="F6280">
        <v>0</v>
      </c>
      <c r="G6280">
        <v>0</v>
      </c>
      <c r="H6280">
        <v>0.20841325858861121</v>
      </c>
      <c r="I6280">
        <v>0</v>
      </c>
    </row>
    <row r="6281" spans="1:9" x14ac:dyDescent="0.25">
      <c r="A6281" s="1">
        <v>6279</v>
      </c>
      <c r="B6281">
        <v>0</v>
      </c>
      <c r="C6281">
        <v>0.14703037125546381</v>
      </c>
      <c r="D6281">
        <f>(C6281+E6281)/2</f>
        <v>9.4577135000059834E-2</v>
      </c>
      <c r="E6281">
        <v>4.2123898744655851E-2</v>
      </c>
      <c r="F6281">
        <v>0</v>
      </c>
      <c r="G6281">
        <v>0</v>
      </c>
      <c r="H6281">
        <v>0.25667667843206132</v>
      </c>
      <c r="I6281">
        <v>0</v>
      </c>
    </row>
    <row r="6282" spans="1:9" x14ac:dyDescent="0.25">
      <c r="A6282" s="1">
        <v>6280</v>
      </c>
      <c r="B6282">
        <v>0</v>
      </c>
      <c r="C6282">
        <v>0.16494465387263091</v>
      </c>
      <c r="D6282">
        <f>(C6282+E6282)/2</f>
        <v>0.10650245451173543</v>
      </c>
      <c r="E6282">
        <v>4.8060255150839948E-2</v>
      </c>
      <c r="F6282">
        <v>0</v>
      </c>
      <c r="G6282">
        <v>0</v>
      </c>
      <c r="H6282">
        <v>0.30797935354903222</v>
      </c>
      <c r="I6282">
        <v>0</v>
      </c>
    </row>
    <row r="6283" spans="1:9" x14ac:dyDescent="0.25">
      <c r="A6283" s="1">
        <v>6281</v>
      </c>
      <c r="B6283">
        <v>0</v>
      </c>
      <c r="C6283">
        <v>0.1968636357789344</v>
      </c>
      <c r="D6283">
        <f>(C6283+E6283)/2</f>
        <v>0.13260190983567011</v>
      </c>
      <c r="E6283">
        <v>6.8340183892405787E-2</v>
      </c>
      <c r="F6283">
        <v>0</v>
      </c>
      <c r="G6283">
        <v>0</v>
      </c>
      <c r="H6283">
        <v>0.37289155989646872</v>
      </c>
      <c r="I6283">
        <v>0</v>
      </c>
    </row>
    <row r="6284" spans="1:9" x14ac:dyDescent="0.25">
      <c r="A6284" s="1">
        <v>6282</v>
      </c>
      <c r="B6284">
        <v>0</v>
      </c>
      <c r="C6284">
        <v>0.2522947420694302</v>
      </c>
      <c r="D6284">
        <f>(C6284+E6284)/2</f>
        <v>0.17724602468484216</v>
      </c>
      <c r="E6284">
        <v>0.1021973073002541</v>
      </c>
      <c r="F6284">
        <v>0</v>
      </c>
      <c r="G6284">
        <v>0</v>
      </c>
      <c r="H6284">
        <v>0.43770164153421648</v>
      </c>
      <c r="I6284">
        <v>0</v>
      </c>
    </row>
    <row r="6285" spans="1:9" x14ac:dyDescent="0.25">
      <c r="A6285" s="1">
        <v>6283</v>
      </c>
      <c r="B6285">
        <v>0</v>
      </c>
      <c r="C6285">
        <v>0.31084739384206789</v>
      </c>
      <c r="D6285">
        <f>(C6285+E6285)/2</f>
        <v>0.23540206335432906</v>
      </c>
      <c r="E6285">
        <v>0.15995673286659021</v>
      </c>
      <c r="F6285">
        <v>0</v>
      </c>
      <c r="G6285">
        <v>0</v>
      </c>
      <c r="H6285">
        <v>0.46515972198537381</v>
      </c>
      <c r="I6285">
        <v>0</v>
      </c>
    </row>
    <row r="6286" spans="1:9" x14ac:dyDescent="0.25">
      <c r="A6286" s="1">
        <v>6284</v>
      </c>
      <c r="B6286">
        <v>0</v>
      </c>
      <c r="C6286">
        <v>0.34880338919230808</v>
      </c>
      <c r="D6286">
        <f>(C6286+E6286)/2</f>
        <v>0.29039746285793283</v>
      </c>
      <c r="E6286">
        <v>0.23199153652355761</v>
      </c>
      <c r="F6286">
        <v>0</v>
      </c>
      <c r="G6286">
        <v>0</v>
      </c>
      <c r="H6286">
        <v>0.47639874887480782</v>
      </c>
      <c r="I6286">
        <v>0</v>
      </c>
    </row>
    <row r="6287" spans="1:9" x14ac:dyDescent="0.25">
      <c r="A6287" s="1">
        <v>6285</v>
      </c>
      <c r="B6287">
        <v>0</v>
      </c>
      <c r="C6287">
        <v>0.36715788767348578</v>
      </c>
      <c r="D6287">
        <f>(C6287+E6287)/2</f>
        <v>0.32062125765693783</v>
      </c>
      <c r="E6287">
        <v>0.27408462764038988</v>
      </c>
      <c r="F6287">
        <v>0</v>
      </c>
      <c r="G6287">
        <v>0</v>
      </c>
      <c r="H6287">
        <v>0.49779393020269802</v>
      </c>
      <c r="I6287">
        <v>0</v>
      </c>
    </row>
    <row r="6288" spans="1:9" x14ac:dyDescent="0.25">
      <c r="A6288" s="1">
        <v>6286</v>
      </c>
      <c r="B6288">
        <v>0</v>
      </c>
      <c r="C6288">
        <v>0.37275842315644259</v>
      </c>
      <c r="D6288">
        <f>(C6288+E6288)/2</f>
        <v>0.33362342019425573</v>
      </c>
      <c r="E6288">
        <v>0.29448841723206881</v>
      </c>
      <c r="F6288">
        <v>0</v>
      </c>
      <c r="G6288">
        <v>0</v>
      </c>
      <c r="H6288">
        <v>0.53815198055578961</v>
      </c>
      <c r="I6288">
        <v>0</v>
      </c>
    </row>
    <row r="6289" spans="1:9" x14ac:dyDescent="0.25">
      <c r="A6289" s="1">
        <v>6287</v>
      </c>
      <c r="B6289">
        <v>0</v>
      </c>
      <c r="C6289">
        <v>0.37776127601432669</v>
      </c>
      <c r="D6289">
        <f>(C6289+E6289)/2</f>
        <v>0.34236739830242058</v>
      </c>
      <c r="E6289">
        <v>0.30697352059051453</v>
      </c>
      <c r="F6289">
        <v>0</v>
      </c>
      <c r="G6289">
        <v>0</v>
      </c>
      <c r="H6289">
        <v>0.59129472000701089</v>
      </c>
      <c r="I6289">
        <v>0</v>
      </c>
    </row>
    <row r="6290" spans="1:9" x14ac:dyDescent="0.25">
      <c r="A6290" s="1">
        <v>6288</v>
      </c>
      <c r="B6290">
        <v>0</v>
      </c>
      <c r="C6290">
        <v>0.39657710820078601</v>
      </c>
      <c r="D6290">
        <f>(C6290+E6290)/2</f>
        <v>0.35537058913097153</v>
      </c>
      <c r="E6290">
        <v>0.31416407006115699</v>
      </c>
      <c r="F6290">
        <v>0</v>
      </c>
      <c r="G6290">
        <v>0</v>
      </c>
      <c r="H6290">
        <v>0.6558817854633997</v>
      </c>
      <c r="I6290">
        <v>0</v>
      </c>
    </row>
    <row r="6291" spans="1:9" x14ac:dyDescent="0.25">
      <c r="A6291" s="1">
        <v>6289</v>
      </c>
      <c r="B6291">
        <v>0</v>
      </c>
      <c r="C6291">
        <v>0.43070598022083773</v>
      </c>
      <c r="D6291">
        <f>(C6291+E6291)/2</f>
        <v>0.37985442976925754</v>
      </c>
      <c r="E6291">
        <v>0.32900287931767741</v>
      </c>
      <c r="F6291">
        <v>0</v>
      </c>
      <c r="G6291">
        <v>0</v>
      </c>
      <c r="H6291">
        <v>0.71900205671834294</v>
      </c>
      <c r="I6291">
        <v>0</v>
      </c>
    </row>
    <row r="6292" spans="1:9" x14ac:dyDescent="0.25">
      <c r="A6292" s="1">
        <v>6290</v>
      </c>
      <c r="B6292">
        <v>0</v>
      </c>
      <c r="C6292">
        <v>0.48187166774990242</v>
      </c>
      <c r="D6292">
        <f>(C6292+E6292)/2</f>
        <v>0.42300927393341359</v>
      </c>
      <c r="E6292">
        <v>0.36414688011692481</v>
      </c>
      <c r="F6292">
        <v>0</v>
      </c>
      <c r="G6292">
        <v>0</v>
      </c>
      <c r="H6292">
        <v>0.77681623174470382</v>
      </c>
      <c r="I6292">
        <v>0</v>
      </c>
    </row>
    <row r="6293" spans="1:9" x14ac:dyDescent="0.25">
      <c r="A6293" s="1">
        <v>6291</v>
      </c>
      <c r="B6293">
        <v>0</v>
      </c>
      <c r="C6293">
        <v>0.51602203855718631</v>
      </c>
      <c r="D6293">
        <f>(C6293+E6293)/2</f>
        <v>0.4637080772022113</v>
      </c>
      <c r="E6293">
        <v>0.41139411584723629</v>
      </c>
      <c r="F6293">
        <v>0</v>
      </c>
      <c r="G6293">
        <v>0</v>
      </c>
      <c r="H6293">
        <v>0.80174301570293038</v>
      </c>
      <c r="I6293">
        <v>0</v>
      </c>
    </row>
    <row r="6294" spans="1:9" x14ac:dyDescent="0.25">
      <c r="A6294" s="1">
        <v>6292</v>
      </c>
      <c r="B6294">
        <v>0</v>
      </c>
      <c r="C6294">
        <v>0.51974552413239694</v>
      </c>
      <c r="D6294">
        <f>(C6294+E6294)/2</f>
        <v>0.48047064068119494</v>
      </c>
      <c r="E6294">
        <v>0.44119575722999299</v>
      </c>
      <c r="F6294">
        <v>0</v>
      </c>
      <c r="G6294">
        <v>0</v>
      </c>
      <c r="H6294">
        <v>0.79246160371911467</v>
      </c>
      <c r="I6294">
        <v>0</v>
      </c>
    </row>
    <row r="6295" spans="1:9" x14ac:dyDescent="0.25">
      <c r="A6295" s="1">
        <v>6293</v>
      </c>
      <c r="B6295">
        <v>0</v>
      </c>
      <c r="C6295">
        <v>0.49781182611701819</v>
      </c>
      <c r="D6295">
        <f>(C6295+E6295)/2</f>
        <v>0.46502548539143396</v>
      </c>
      <c r="E6295">
        <v>0.43223914466584978</v>
      </c>
      <c r="F6295">
        <v>0</v>
      </c>
      <c r="G6295">
        <v>0</v>
      </c>
      <c r="H6295">
        <v>0.76210024592755943</v>
      </c>
      <c r="I6295">
        <v>0</v>
      </c>
    </row>
    <row r="6296" spans="1:9" x14ac:dyDescent="0.25">
      <c r="A6296" s="1">
        <v>6294</v>
      </c>
      <c r="B6296">
        <v>0</v>
      </c>
      <c r="C6296">
        <v>0.42549831544058297</v>
      </c>
      <c r="D6296">
        <f>(C6296+E6296)/2</f>
        <v>0.41333544734184763</v>
      </c>
      <c r="E6296">
        <v>0.40117257924311228</v>
      </c>
      <c r="F6296">
        <v>0</v>
      </c>
      <c r="G6296">
        <v>0</v>
      </c>
      <c r="H6296">
        <v>0.69394800562889314</v>
      </c>
      <c r="I6296">
        <v>0</v>
      </c>
    </row>
    <row r="6297" spans="1:9" x14ac:dyDescent="0.25">
      <c r="A6297" s="1">
        <v>6295</v>
      </c>
      <c r="B6297">
        <v>0</v>
      </c>
      <c r="C6297">
        <v>0.33225926127557531</v>
      </c>
      <c r="D6297">
        <f>(C6297+E6297)/2</f>
        <v>0.36944569827234386</v>
      </c>
      <c r="E6297">
        <v>0.4066321352691124</v>
      </c>
      <c r="F6297">
        <v>0</v>
      </c>
      <c r="G6297">
        <v>0</v>
      </c>
      <c r="H6297">
        <v>0.59376860881419979</v>
      </c>
      <c r="I6297">
        <v>0</v>
      </c>
    </row>
    <row r="6298" spans="1:9" x14ac:dyDescent="0.25">
      <c r="A6298" s="1">
        <v>6296</v>
      </c>
      <c r="B6298">
        <v>0</v>
      </c>
      <c r="C6298">
        <v>0.28528830891158508</v>
      </c>
      <c r="D6298">
        <f>(C6298+E6298)/2</f>
        <v>0.38099961869693033</v>
      </c>
      <c r="E6298">
        <v>0.47671092848227559</v>
      </c>
      <c r="F6298">
        <v>0</v>
      </c>
      <c r="G6298">
        <v>0</v>
      </c>
      <c r="H6298">
        <v>0.47578252982280811</v>
      </c>
      <c r="I6298">
        <v>0</v>
      </c>
    </row>
    <row r="6299" spans="1:9" x14ac:dyDescent="0.25">
      <c r="A6299" s="1">
        <v>6297</v>
      </c>
      <c r="B6299">
        <v>0</v>
      </c>
      <c r="C6299">
        <v>0.23002491714352161</v>
      </c>
      <c r="D6299">
        <f>(C6299+E6299)/2</f>
        <v>0.37343456029176442</v>
      </c>
      <c r="E6299">
        <v>0.51684420344000725</v>
      </c>
      <c r="F6299">
        <v>0</v>
      </c>
      <c r="G6299">
        <v>0</v>
      </c>
      <c r="H6299">
        <v>0.38515062248240378</v>
      </c>
      <c r="I6299">
        <v>0</v>
      </c>
    </row>
    <row r="6300" spans="1:9" x14ac:dyDescent="0.25">
      <c r="A6300" s="1">
        <v>6298</v>
      </c>
      <c r="B6300">
        <v>0</v>
      </c>
      <c r="C6300">
        <v>0.1938888861912631</v>
      </c>
      <c r="D6300">
        <f>(C6300+E6300)/2</f>
        <v>0.3668213567087788</v>
      </c>
      <c r="E6300">
        <v>0.5397538272262945</v>
      </c>
      <c r="F6300">
        <v>0</v>
      </c>
      <c r="G6300">
        <v>0</v>
      </c>
      <c r="H6300">
        <v>0.32812353960005269</v>
      </c>
      <c r="I6300">
        <v>0</v>
      </c>
    </row>
    <row r="6301" spans="1:9" x14ac:dyDescent="0.25">
      <c r="A6301" s="1">
        <v>6299</v>
      </c>
      <c r="B6301">
        <v>0</v>
      </c>
      <c r="C6301">
        <v>0.1774797057389827</v>
      </c>
      <c r="D6301">
        <f>(C6301+E6301)/2</f>
        <v>0.3665237396163129</v>
      </c>
      <c r="E6301">
        <v>0.55556777349364306</v>
      </c>
      <c r="F6301">
        <v>0</v>
      </c>
      <c r="G6301">
        <v>0</v>
      </c>
      <c r="H6301">
        <v>0.29253346581782119</v>
      </c>
      <c r="I6301">
        <v>0</v>
      </c>
    </row>
    <row r="6302" spans="1:9" x14ac:dyDescent="0.25">
      <c r="A6302" s="1">
        <v>6300</v>
      </c>
      <c r="B6302">
        <v>0</v>
      </c>
      <c r="C6302">
        <v>0.17338562309564479</v>
      </c>
      <c r="D6302">
        <f>(C6302+E6302)/2</f>
        <v>0.36284473509798248</v>
      </c>
      <c r="E6302">
        <v>0.55230384710032021</v>
      </c>
      <c r="F6302">
        <v>0</v>
      </c>
      <c r="G6302">
        <v>0</v>
      </c>
      <c r="H6302">
        <v>0.26760963346913719</v>
      </c>
      <c r="I6302">
        <v>0</v>
      </c>
    </row>
    <row r="6303" spans="1:9" x14ac:dyDescent="0.25">
      <c r="A6303" s="1">
        <v>6301</v>
      </c>
      <c r="B6303">
        <v>0</v>
      </c>
      <c r="C6303">
        <v>0.17408128164507269</v>
      </c>
      <c r="D6303">
        <f>(C6303+E6303)/2</f>
        <v>0.35303552162536178</v>
      </c>
      <c r="E6303">
        <v>0.53198976160565081</v>
      </c>
      <c r="F6303">
        <v>0</v>
      </c>
      <c r="G6303">
        <v>0</v>
      </c>
      <c r="H6303">
        <v>0.25999146413431029</v>
      </c>
      <c r="I6303">
        <v>0</v>
      </c>
    </row>
    <row r="6304" spans="1:9" x14ac:dyDescent="0.25">
      <c r="A6304" s="1">
        <v>6302</v>
      </c>
      <c r="B6304">
        <v>0</v>
      </c>
      <c r="C6304">
        <v>0.17585775031507461</v>
      </c>
      <c r="D6304">
        <f>(C6304+E6304)/2</f>
        <v>0.34232572984250775</v>
      </c>
      <c r="E6304">
        <v>0.50879370936994084</v>
      </c>
      <c r="F6304">
        <v>0</v>
      </c>
      <c r="G6304">
        <v>0</v>
      </c>
      <c r="H6304">
        <v>0.2499301148457643</v>
      </c>
      <c r="I6304">
        <v>0</v>
      </c>
    </row>
    <row r="6305" spans="1:9" x14ac:dyDescent="0.25">
      <c r="A6305" s="1">
        <v>6303</v>
      </c>
      <c r="B6305">
        <v>0</v>
      </c>
      <c r="C6305">
        <v>0.1586557371180147</v>
      </c>
      <c r="D6305">
        <f>(C6305+E6305)/2</f>
        <v>0.30420939331327618</v>
      </c>
      <c r="E6305">
        <v>0.44976304950853768</v>
      </c>
      <c r="F6305">
        <v>0</v>
      </c>
      <c r="G6305">
        <v>0</v>
      </c>
      <c r="H6305">
        <v>0.2253338367803549</v>
      </c>
      <c r="I6305">
        <v>0</v>
      </c>
    </row>
    <row r="6306" spans="1:9" x14ac:dyDescent="0.25">
      <c r="A6306" s="1">
        <v>6304</v>
      </c>
      <c r="B6306">
        <v>0</v>
      </c>
      <c r="C6306">
        <v>0.12576053596684669</v>
      </c>
      <c r="D6306">
        <f>(C6306+E6306)/2</f>
        <v>0.24318301813342896</v>
      </c>
      <c r="E6306">
        <v>0.36060550030001121</v>
      </c>
      <c r="F6306">
        <v>0</v>
      </c>
      <c r="G6306">
        <v>0</v>
      </c>
      <c r="H6306">
        <v>0.19565590714123951</v>
      </c>
      <c r="I6306">
        <v>0</v>
      </c>
    </row>
    <row r="6307" spans="1:9" x14ac:dyDescent="0.25">
      <c r="A6307" s="1">
        <v>6305</v>
      </c>
      <c r="B6307">
        <v>0</v>
      </c>
      <c r="C6307">
        <v>0.104115460141965</v>
      </c>
      <c r="D6307">
        <f>(C6307+E6307)/2</f>
        <v>0.21984620783756484</v>
      </c>
      <c r="E6307">
        <v>0.33557695553316469</v>
      </c>
      <c r="F6307">
        <v>0</v>
      </c>
      <c r="G6307">
        <v>0</v>
      </c>
      <c r="H6307">
        <v>0.17036642964308971</v>
      </c>
      <c r="I6307">
        <v>0</v>
      </c>
    </row>
    <row r="6308" spans="1:9" x14ac:dyDescent="0.25">
      <c r="A6308" s="1">
        <v>6306</v>
      </c>
      <c r="B6308">
        <v>0</v>
      </c>
      <c r="C6308">
        <v>8.3751568967945778E-2</v>
      </c>
      <c r="D6308">
        <f>(C6308+E6308)/2</f>
        <v>0.19865630481679358</v>
      </c>
      <c r="E6308">
        <v>0.31356104066564139</v>
      </c>
      <c r="F6308">
        <v>0</v>
      </c>
      <c r="G6308">
        <v>0</v>
      </c>
      <c r="H6308">
        <v>0.14316660444290111</v>
      </c>
      <c r="I6308">
        <v>0</v>
      </c>
    </row>
    <row r="6309" spans="1:9" x14ac:dyDescent="0.25">
      <c r="A6309" s="1">
        <v>6307</v>
      </c>
      <c r="B6309">
        <v>0</v>
      </c>
      <c r="C6309">
        <v>6.7772148763953557E-2</v>
      </c>
      <c r="D6309">
        <f>(C6309+E6309)/2</f>
        <v>0.18897457956505692</v>
      </c>
      <c r="E6309">
        <v>0.3101770103661603</v>
      </c>
      <c r="F6309">
        <v>0</v>
      </c>
      <c r="G6309">
        <v>0</v>
      </c>
      <c r="H6309">
        <v>0.1247526384091381</v>
      </c>
      <c r="I6309">
        <v>0</v>
      </c>
    </row>
    <row r="6310" spans="1:9" x14ac:dyDescent="0.25">
      <c r="A6310" s="1">
        <v>6308</v>
      </c>
      <c r="B6310">
        <v>0</v>
      </c>
      <c r="C6310">
        <v>5.980567078420345E-2</v>
      </c>
      <c r="D6310">
        <f>(C6310+E6310)/2</f>
        <v>0.17962670794540422</v>
      </c>
      <c r="E6310">
        <v>0.29944774510660499</v>
      </c>
      <c r="F6310">
        <v>0</v>
      </c>
      <c r="G6310">
        <v>0</v>
      </c>
      <c r="H6310">
        <v>0.1114395934675773</v>
      </c>
      <c r="I6310">
        <v>0</v>
      </c>
    </row>
    <row r="6311" spans="1:9" x14ac:dyDescent="0.25">
      <c r="A6311" s="1">
        <v>6309</v>
      </c>
      <c r="B6311">
        <v>0</v>
      </c>
      <c r="C6311">
        <v>5.071035034559488E-2</v>
      </c>
      <c r="D6311">
        <f>(C6311+E6311)/2</f>
        <v>0.16825385171661311</v>
      </c>
      <c r="E6311">
        <v>0.28579735308763132</v>
      </c>
      <c r="F6311">
        <v>0</v>
      </c>
      <c r="G6311">
        <v>0</v>
      </c>
      <c r="H6311">
        <v>9.0486634537842947E-2</v>
      </c>
      <c r="I6311">
        <v>0</v>
      </c>
    </row>
    <row r="6312" spans="1:9" x14ac:dyDescent="0.25">
      <c r="A6312" s="1">
        <v>6310</v>
      </c>
      <c r="B6312">
        <v>0</v>
      </c>
      <c r="C6312">
        <v>4.2058851108696622E-2</v>
      </c>
      <c r="D6312">
        <f>(C6312+E6312)/2</f>
        <v>0.161535296023023</v>
      </c>
      <c r="E6312">
        <v>0.28101174093734937</v>
      </c>
      <c r="F6312">
        <v>0</v>
      </c>
      <c r="G6312">
        <v>0</v>
      </c>
      <c r="H6312">
        <v>7.0225158582079741E-2</v>
      </c>
      <c r="I6312">
        <v>0</v>
      </c>
    </row>
    <row r="6313" spans="1:9" x14ac:dyDescent="0.25">
      <c r="A6313" s="1">
        <v>6311</v>
      </c>
      <c r="B6313">
        <v>0</v>
      </c>
      <c r="C6313">
        <v>3.8800914619074478E-2</v>
      </c>
      <c r="D6313">
        <f>(C6313+E6313)/2</f>
        <v>0.15937076124830038</v>
      </c>
      <c r="E6313">
        <v>0.27994060787752628</v>
      </c>
      <c r="F6313">
        <v>0</v>
      </c>
      <c r="G6313">
        <v>0</v>
      </c>
      <c r="H6313">
        <v>5.6830526767041638E-2</v>
      </c>
      <c r="I6313">
        <v>0</v>
      </c>
    </row>
    <row r="6314" spans="1:9" x14ac:dyDescent="0.25">
      <c r="A6314" s="1">
        <v>6312</v>
      </c>
      <c r="B6314">
        <v>0</v>
      </c>
      <c r="C6314">
        <v>3.8633579039425797E-2</v>
      </c>
      <c r="D6314">
        <f>(C6314+E6314)/2</f>
        <v>0.15821311360033252</v>
      </c>
      <c r="E6314">
        <v>0.27779264816123928</v>
      </c>
      <c r="F6314">
        <v>0</v>
      </c>
      <c r="G6314">
        <v>0</v>
      </c>
      <c r="H6314">
        <v>4.7704874071402989E-2</v>
      </c>
      <c r="I6314">
        <v>0</v>
      </c>
    </row>
    <row r="6315" spans="1:9" x14ac:dyDescent="0.25">
      <c r="A6315" s="1">
        <v>6313</v>
      </c>
      <c r="B6315">
        <v>0</v>
      </c>
      <c r="C6315">
        <v>3.7551188728816312E-2</v>
      </c>
      <c r="D6315">
        <f>(C6315+E6315)/2</f>
        <v>0.15978301967357911</v>
      </c>
      <c r="E6315">
        <v>0.28201485061834192</v>
      </c>
      <c r="F6315">
        <v>0</v>
      </c>
      <c r="G6315">
        <v>0</v>
      </c>
      <c r="H6315">
        <v>4.2990924441367033E-2</v>
      </c>
      <c r="I6315">
        <v>0</v>
      </c>
    </row>
    <row r="6316" spans="1:9" x14ac:dyDescent="0.25">
      <c r="A6316" s="1">
        <v>6314</v>
      </c>
      <c r="B6316">
        <v>0</v>
      </c>
      <c r="C6316">
        <v>3.3441790427559917E-2</v>
      </c>
      <c r="D6316">
        <f>(C6316+E6316)/2</f>
        <v>0.15699240303637166</v>
      </c>
      <c r="E6316">
        <v>0.28054301564518341</v>
      </c>
      <c r="F6316">
        <v>0</v>
      </c>
      <c r="G6316">
        <v>0</v>
      </c>
      <c r="H6316">
        <v>4.1961505745223782E-2</v>
      </c>
      <c r="I6316">
        <v>0</v>
      </c>
    </row>
    <row r="6317" spans="1:9" x14ac:dyDescent="0.25">
      <c r="A6317" s="1">
        <v>6315</v>
      </c>
      <c r="B6317">
        <v>0</v>
      </c>
      <c r="C6317">
        <v>3.3781176255726401E-2</v>
      </c>
      <c r="D6317">
        <f>(C6317+E6317)/2</f>
        <v>0.14910164653085287</v>
      </c>
      <c r="E6317">
        <v>0.26442211680597932</v>
      </c>
      <c r="F6317">
        <v>0</v>
      </c>
      <c r="G6317">
        <v>0</v>
      </c>
      <c r="H6317">
        <v>4.5097581138577987E-2</v>
      </c>
      <c r="I6317">
        <v>0</v>
      </c>
    </row>
    <row r="6318" spans="1:9" x14ac:dyDescent="0.25">
      <c r="A6318" s="1">
        <v>6316</v>
      </c>
      <c r="B6318">
        <v>0</v>
      </c>
      <c r="C6318">
        <v>3.9013124729399648E-2</v>
      </c>
      <c r="D6318">
        <f>(C6318+E6318)/2</f>
        <v>0.14296778348871184</v>
      </c>
      <c r="E6318">
        <v>0.24692244224802401</v>
      </c>
      <c r="F6318">
        <v>0</v>
      </c>
      <c r="G6318">
        <v>0</v>
      </c>
      <c r="H6318">
        <v>4.624990751078531E-2</v>
      </c>
      <c r="I6318">
        <v>0</v>
      </c>
    </row>
    <row r="6319" spans="1:9" x14ac:dyDescent="0.25">
      <c r="A6319" s="1">
        <v>6317</v>
      </c>
      <c r="B6319">
        <v>0</v>
      </c>
      <c r="C6319">
        <v>4.9111524433850647E-2</v>
      </c>
      <c r="D6319">
        <f>(C6319+E6319)/2</f>
        <v>0.13752232662740843</v>
      </c>
      <c r="E6319">
        <v>0.22593312882096619</v>
      </c>
      <c r="F6319">
        <v>0</v>
      </c>
      <c r="G6319">
        <v>0</v>
      </c>
      <c r="H6319">
        <v>4.8956538019964593E-2</v>
      </c>
      <c r="I6319">
        <v>0</v>
      </c>
    </row>
    <row r="6320" spans="1:9" x14ac:dyDescent="0.25">
      <c r="A6320" s="1">
        <v>6318</v>
      </c>
      <c r="B6320">
        <v>0</v>
      </c>
      <c r="C6320">
        <v>6.1306125663096428E-2</v>
      </c>
      <c r="D6320">
        <f>(C6320+E6320)/2</f>
        <v>0.12083522934568436</v>
      </c>
      <c r="E6320">
        <v>0.18036433302827229</v>
      </c>
      <c r="F6320">
        <v>0</v>
      </c>
      <c r="G6320">
        <v>0</v>
      </c>
      <c r="H6320">
        <v>4.7250283883889542E-2</v>
      </c>
      <c r="I6320">
        <v>0</v>
      </c>
    </row>
    <row r="6321" spans="1:9" x14ac:dyDescent="0.25">
      <c r="A6321" s="1">
        <v>6319</v>
      </c>
      <c r="B6321">
        <v>0</v>
      </c>
      <c r="C6321">
        <v>7.763548289359419E-2</v>
      </c>
      <c r="D6321">
        <f>(C6321+E6321)/2</f>
        <v>0.1124440029861804</v>
      </c>
      <c r="E6321">
        <v>0.1472525230787666</v>
      </c>
      <c r="F6321">
        <v>0</v>
      </c>
      <c r="G6321">
        <v>0</v>
      </c>
      <c r="H6321">
        <v>4.1863203934416032E-2</v>
      </c>
      <c r="I6321">
        <v>0</v>
      </c>
    </row>
    <row r="6322" spans="1:9" x14ac:dyDescent="0.25">
      <c r="A6322" s="1">
        <v>6320</v>
      </c>
      <c r="B6322">
        <v>0</v>
      </c>
      <c r="C6322">
        <v>0.13068018756905769</v>
      </c>
      <c r="D6322">
        <f>(C6322+E6322)/2</f>
        <v>0.12967889360267382</v>
      </c>
      <c r="E6322">
        <v>0.12867759963628991</v>
      </c>
      <c r="F6322">
        <v>0</v>
      </c>
      <c r="G6322">
        <v>0</v>
      </c>
      <c r="H6322">
        <v>4.3718268414483591E-2</v>
      </c>
      <c r="I6322">
        <v>0</v>
      </c>
    </row>
    <row r="6323" spans="1:9" x14ac:dyDescent="0.25">
      <c r="A6323" s="1">
        <v>6321</v>
      </c>
      <c r="B6323">
        <v>0</v>
      </c>
      <c r="C6323">
        <v>0.19700863982495029</v>
      </c>
      <c r="D6323">
        <f>(C6323+E6323)/2</f>
        <v>0.1529328990874034</v>
      </c>
      <c r="E6323">
        <v>0.1088571583498565</v>
      </c>
      <c r="F6323">
        <v>0</v>
      </c>
      <c r="G6323">
        <v>0</v>
      </c>
      <c r="H6323">
        <v>6.9999033476029968E-2</v>
      </c>
      <c r="I6323">
        <v>0</v>
      </c>
    </row>
    <row r="6324" spans="1:9" x14ac:dyDescent="0.25">
      <c r="A6324" s="1">
        <v>6322</v>
      </c>
      <c r="B6324">
        <v>0</v>
      </c>
      <c r="C6324">
        <v>0.24758791001436209</v>
      </c>
      <c r="D6324">
        <f>(C6324+E6324)/2</f>
        <v>0.16791090325956742</v>
      </c>
      <c r="E6324">
        <v>8.8233896504772785E-2</v>
      </c>
      <c r="F6324">
        <v>0</v>
      </c>
      <c r="G6324">
        <v>0</v>
      </c>
      <c r="H6324">
        <v>0.1141999289086454</v>
      </c>
      <c r="I6324">
        <v>0</v>
      </c>
    </row>
    <row r="6325" spans="1:9" x14ac:dyDescent="0.25">
      <c r="A6325" s="1">
        <v>6323</v>
      </c>
      <c r="B6325">
        <v>0</v>
      </c>
      <c r="C6325">
        <v>0.28499924086208339</v>
      </c>
      <c r="D6325">
        <f>(C6325+E6325)/2</f>
        <v>0.1788421439036289</v>
      </c>
      <c r="E6325">
        <v>7.2685046945174428E-2</v>
      </c>
      <c r="F6325">
        <v>0</v>
      </c>
      <c r="G6325">
        <v>0</v>
      </c>
      <c r="H6325">
        <v>0.1637952596766864</v>
      </c>
      <c r="I6325">
        <v>0</v>
      </c>
    </row>
    <row r="6326" spans="1:9" x14ac:dyDescent="0.25">
      <c r="A6326" s="1">
        <v>6324</v>
      </c>
      <c r="B6326">
        <v>0</v>
      </c>
      <c r="C6326">
        <v>0.32819141838436228</v>
      </c>
      <c r="D6326">
        <f>(C6326+E6326)/2</f>
        <v>0.19637165495493086</v>
      </c>
      <c r="E6326">
        <v>6.4551891525499477E-2</v>
      </c>
      <c r="F6326">
        <v>0</v>
      </c>
      <c r="G6326">
        <v>0</v>
      </c>
      <c r="H6326">
        <v>0.20279520372363671</v>
      </c>
      <c r="I6326">
        <v>0</v>
      </c>
    </row>
    <row r="6327" spans="1:9" x14ac:dyDescent="0.25">
      <c r="A6327" s="1">
        <v>6325</v>
      </c>
      <c r="B6327">
        <v>0</v>
      </c>
      <c r="C6327">
        <v>0.34347564876117659</v>
      </c>
      <c r="D6327">
        <f>(C6327+E6327)/2</f>
        <v>0.2020204629296766</v>
      </c>
      <c r="E6327">
        <v>6.0565277098176627E-2</v>
      </c>
      <c r="F6327">
        <v>0</v>
      </c>
      <c r="G6327">
        <v>0</v>
      </c>
      <c r="H6327">
        <v>0.21568584156302681</v>
      </c>
      <c r="I6327">
        <v>0</v>
      </c>
    </row>
    <row r="6328" spans="1:9" x14ac:dyDescent="0.25">
      <c r="A6328" s="1">
        <v>6326</v>
      </c>
      <c r="B6328">
        <v>0</v>
      </c>
      <c r="C6328">
        <v>0.31953972061476638</v>
      </c>
      <c r="D6328">
        <f>(C6328+E6328)/2</f>
        <v>0.18864152814227769</v>
      </c>
      <c r="E6328">
        <v>5.7743335669788988E-2</v>
      </c>
      <c r="F6328">
        <v>0</v>
      </c>
      <c r="G6328">
        <v>0</v>
      </c>
      <c r="H6328">
        <v>0.2201192276890987</v>
      </c>
      <c r="I6328">
        <v>0</v>
      </c>
    </row>
    <row r="6329" spans="1:9" x14ac:dyDescent="0.25">
      <c r="A6329" s="1">
        <v>6327</v>
      </c>
      <c r="B6329">
        <v>0</v>
      </c>
      <c r="C6329">
        <v>0.30692713505723268</v>
      </c>
      <c r="D6329">
        <f>(C6329+E6329)/2</f>
        <v>0.1823457607128362</v>
      </c>
      <c r="E6329">
        <v>5.7764386368439738E-2</v>
      </c>
      <c r="F6329">
        <v>0</v>
      </c>
      <c r="G6329">
        <v>0</v>
      </c>
      <c r="H6329">
        <v>0.25198542088035231</v>
      </c>
      <c r="I6329">
        <v>0</v>
      </c>
    </row>
    <row r="6330" spans="1:9" x14ac:dyDescent="0.25">
      <c r="A6330" s="1">
        <v>6328</v>
      </c>
      <c r="B6330">
        <v>0</v>
      </c>
      <c r="C6330">
        <v>0.33357941495721688</v>
      </c>
      <c r="D6330">
        <f>(C6330+E6330)/2</f>
        <v>0.19824585742625175</v>
      </c>
      <c r="E6330">
        <v>6.2912299895286627E-2</v>
      </c>
      <c r="F6330">
        <v>0</v>
      </c>
      <c r="G6330">
        <v>0</v>
      </c>
      <c r="H6330">
        <v>0.3325794291164923</v>
      </c>
      <c r="I6330">
        <v>0</v>
      </c>
    </row>
    <row r="6331" spans="1:9" x14ac:dyDescent="0.25">
      <c r="A6331" s="1">
        <v>6329</v>
      </c>
      <c r="B6331">
        <v>0</v>
      </c>
      <c r="C6331">
        <v>0.40570021062724038</v>
      </c>
      <c r="D6331">
        <f>(C6331+E6331)/2</f>
        <v>0.24869158007096684</v>
      </c>
      <c r="E6331">
        <v>9.1682949514693302E-2</v>
      </c>
      <c r="F6331">
        <v>0</v>
      </c>
      <c r="G6331">
        <v>0</v>
      </c>
      <c r="H6331">
        <v>0.4240075550745418</v>
      </c>
      <c r="I6331">
        <v>0</v>
      </c>
    </row>
    <row r="6332" spans="1:9" x14ac:dyDescent="0.25">
      <c r="A6332" s="1">
        <v>6330</v>
      </c>
      <c r="B6332">
        <v>0</v>
      </c>
      <c r="C6332">
        <v>0.48851340356226908</v>
      </c>
      <c r="D6332">
        <f>(C6332+E6332)/2</f>
        <v>0.31340110606130961</v>
      </c>
      <c r="E6332">
        <v>0.13828880856035011</v>
      </c>
      <c r="F6332">
        <v>0</v>
      </c>
      <c r="G6332">
        <v>0</v>
      </c>
      <c r="H6332">
        <v>0.54866050264230082</v>
      </c>
      <c r="I6332">
        <v>0</v>
      </c>
    </row>
    <row r="6333" spans="1:9" x14ac:dyDescent="0.25">
      <c r="A6333" s="1">
        <v>6331</v>
      </c>
      <c r="B6333">
        <v>0</v>
      </c>
      <c r="C6333">
        <v>0.58175613486104538</v>
      </c>
      <c r="D6333">
        <f>(C6333+E6333)/2</f>
        <v>0.3836369635825928</v>
      </c>
      <c r="E6333">
        <v>0.1855177923041402</v>
      </c>
      <c r="F6333">
        <v>0</v>
      </c>
      <c r="G6333">
        <v>0</v>
      </c>
      <c r="H6333">
        <v>0.67999075921036545</v>
      </c>
      <c r="I6333">
        <v>0</v>
      </c>
    </row>
    <row r="6334" spans="1:9" x14ac:dyDescent="0.25">
      <c r="A6334" s="1">
        <v>6332</v>
      </c>
      <c r="B6334">
        <v>0</v>
      </c>
      <c r="C6334">
        <v>0.66352938251896765</v>
      </c>
      <c r="D6334">
        <f>(C6334+E6334)/2</f>
        <v>0.44578733797518361</v>
      </c>
      <c r="E6334">
        <v>0.22804529343139959</v>
      </c>
      <c r="F6334">
        <v>0</v>
      </c>
      <c r="G6334">
        <v>0</v>
      </c>
      <c r="H6334">
        <v>0.78215528329364625</v>
      </c>
      <c r="I6334">
        <v>0</v>
      </c>
    </row>
    <row r="6335" spans="1:9" x14ac:dyDescent="0.25">
      <c r="A6335" s="1">
        <v>6333</v>
      </c>
      <c r="B6335">
        <v>0</v>
      </c>
      <c r="C6335">
        <v>0.69244167675280488</v>
      </c>
      <c r="D6335">
        <f>(C6335+E6335)/2</f>
        <v>0.46936670797953328</v>
      </c>
      <c r="E6335">
        <v>0.24629173920626171</v>
      </c>
      <c r="F6335">
        <v>0</v>
      </c>
      <c r="G6335">
        <v>0</v>
      </c>
      <c r="H6335">
        <v>0.8406780705423581</v>
      </c>
      <c r="I6335">
        <v>0</v>
      </c>
    </row>
    <row r="6336" spans="1:9" x14ac:dyDescent="0.25">
      <c r="A6336" s="1">
        <v>6334</v>
      </c>
      <c r="B6336">
        <v>0</v>
      </c>
      <c r="C6336">
        <v>0.69058903780142067</v>
      </c>
      <c r="D6336">
        <f>(C6336+E6336)/2</f>
        <v>0.47002394070832637</v>
      </c>
      <c r="E6336">
        <v>0.2494588436152321</v>
      </c>
      <c r="F6336">
        <v>0</v>
      </c>
      <c r="G6336">
        <v>0</v>
      </c>
      <c r="H6336">
        <v>0.87962021254616074</v>
      </c>
      <c r="I6336">
        <v>0</v>
      </c>
    </row>
    <row r="6337" spans="1:9" x14ac:dyDescent="0.25">
      <c r="A6337" s="1">
        <v>6335</v>
      </c>
      <c r="B6337">
        <v>0</v>
      </c>
      <c r="C6337">
        <v>0.68240260743253323</v>
      </c>
      <c r="D6337">
        <f>(C6337+E6337)/2</f>
        <v>0.463515981979784</v>
      </c>
      <c r="E6337">
        <v>0.2446293565270348</v>
      </c>
      <c r="F6337">
        <v>0</v>
      </c>
      <c r="G6337">
        <v>0</v>
      </c>
      <c r="H6337">
        <v>0.8959110631196896</v>
      </c>
      <c r="I6337">
        <v>0</v>
      </c>
    </row>
    <row r="6338" spans="1:9" x14ac:dyDescent="0.25">
      <c r="A6338" s="1">
        <v>6336</v>
      </c>
      <c r="B6338">
        <v>0</v>
      </c>
      <c r="C6338">
        <v>0.67692481370337054</v>
      </c>
      <c r="D6338">
        <f>(C6338+E6338)/2</f>
        <v>0.4693679203994876</v>
      </c>
      <c r="E6338">
        <v>0.26181102709560472</v>
      </c>
      <c r="F6338">
        <v>0</v>
      </c>
      <c r="G6338">
        <v>0</v>
      </c>
      <c r="H6338">
        <v>0.89652296800288689</v>
      </c>
      <c r="I6338">
        <v>0</v>
      </c>
    </row>
    <row r="6339" spans="1:9" x14ac:dyDescent="0.25">
      <c r="A6339" s="1">
        <v>6337</v>
      </c>
      <c r="B6339">
        <v>0</v>
      </c>
      <c r="C6339">
        <v>0.65990563018698922</v>
      </c>
      <c r="D6339">
        <f>(C6339+E6339)/2</f>
        <v>0.47290200919110476</v>
      </c>
      <c r="E6339">
        <v>0.28589838819522029</v>
      </c>
      <c r="F6339">
        <v>0</v>
      </c>
      <c r="G6339">
        <v>0</v>
      </c>
      <c r="H6339">
        <v>0.87781705736644233</v>
      </c>
      <c r="I6339">
        <v>0</v>
      </c>
    </row>
    <row r="6340" spans="1:9" x14ac:dyDescent="0.25">
      <c r="A6340" s="1">
        <v>6338</v>
      </c>
      <c r="B6340">
        <v>0</v>
      </c>
      <c r="C6340">
        <v>0.67447812105134552</v>
      </c>
      <c r="D6340">
        <f>(C6340+E6340)/2</f>
        <v>0.4974635724569394</v>
      </c>
      <c r="E6340">
        <v>0.32044902386253321</v>
      </c>
      <c r="F6340">
        <v>0</v>
      </c>
      <c r="G6340">
        <v>0</v>
      </c>
      <c r="H6340">
        <v>0.852375044634057</v>
      </c>
      <c r="I6340">
        <v>0</v>
      </c>
    </row>
    <row r="6341" spans="1:9" x14ac:dyDescent="0.25">
      <c r="A6341" s="1">
        <v>6339</v>
      </c>
      <c r="B6341">
        <v>0</v>
      </c>
      <c r="C6341">
        <v>0.71410018660988894</v>
      </c>
      <c r="D6341">
        <f>(C6341+E6341)/2</f>
        <v>0.55006898069625199</v>
      </c>
      <c r="E6341">
        <v>0.38603777478261497</v>
      </c>
      <c r="F6341">
        <v>0</v>
      </c>
      <c r="G6341">
        <v>0</v>
      </c>
      <c r="H6341">
        <v>0.85964988695628897</v>
      </c>
      <c r="I6341">
        <v>0</v>
      </c>
    </row>
    <row r="6342" spans="1:9" x14ac:dyDescent="0.25">
      <c r="A6342" s="1">
        <v>6340</v>
      </c>
      <c r="B6342">
        <v>0</v>
      </c>
      <c r="C6342">
        <v>0.72762725985743393</v>
      </c>
      <c r="D6342">
        <f>(C6342+E6342)/2</f>
        <v>0.54820094550026077</v>
      </c>
      <c r="E6342">
        <v>0.36877463114308773</v>
      </c>
      <c r="F6342">
        <v>0</v>
      </c>
      <c r="G6342">
        <v>0</v>
      </c>
      <c r="H6342">
        <v>0.87901687724899202</v>
      </c>
      <c r="I6342">
        <v>0</v>
      </c>
    </row>
    <row r="6343" spans="1:9" x14ac:dyDescent="0.25">
      <c r="A6343" s="1">
        <v>6341</v>
      </c>
      <c r="B6343">
        <v>0</v>
      </c>
      <c r="C6343">
        <v>0.6755861315478654</v>
      </c>
      <c r="D6343">
        <f>(C6343+E6343)/2</f>
        <v>0.50869785386073618</v>
      </c>
      <c r="E6343">
        <v>0.34180957617360691</v>
      </c>
      <c r="F6343">
        <v>0</v>
      </c>
      <c r="G6343">
        <v>0</v>
      </c>
      <c r="H6343">
        <v>0.87771531593621954</v>
      </c>
      <c r="I6343">
        <v>0</v>
      </c>
    </row>
    <row r="6344" spans="1:9" x14ac:dyDescent="0.25">
      <c r="A6344" s="1">
        <v>6342</v>
      </c>
      <c r="B6344">
        <v>0</v>
      </c>
      <c r="C6344">
        <v>0.60511524947509254</v>
      </c>
      <c r="D6344">
        <f>(C6344+E6344)/2</f>
        <v>0.47087998719304103</v>
      </c>
      <c r="E6344">
        <v>0.33664472491098951</v>
      </c>
      <c r="F6344">
        <v>0</v>
      </c>
      <c r="G6344">
        <v>0</v>
      </c>
      <c r="H6344">
        <v>0.84670868277742539</v>
      </c>
      <c r="I6344">
        <v>0</v>
      </c>
    </row>
    <row r="6345" spans="1:9" x14ac:dyDescent="0.25">
      <c r="A6345" s="1">
        <v>6343</v>
      </c>
      <c r="B6345">
        <v>0</v>
      </c>
      <c r="C6345">
        <v>0.5052808143308819</v>
      </c>
      <c r="D6345">
        <f>(C6345+E6345)/2</f>
        <v>0.43636331853651122</v>
      </c>
      <c r="E6345">
        <v>0.3674458227421406</v>
      </c>
      <c r="F6345">
        <v>0</v>
      </c>
      <c r="G6345">
        <v>0</v>
      </c>
      <c r="H6345">
        <v>0.78126398080881709</v>
      </c>
      <c r="I6345">
        <v>0</v>
      </c>
    </row>
    <row r="6346" spans="1:9" x14ac:dyDescent="0.25">
      <c r="A6346" s="1">
        <v>6344</v>
      </c>
      <c r="B6346">
        <v>0</v>
      </c>
      <c r="C6346">
        <v>0.40617840762654178</v>
      </c>
      <c r="D6346">
        <f>(C6346+E6346)/2</f>
        <v>0.40831236865260168</v>
      </c>
      <c r="E6346">
        <v>0.41044632967866151</v>
      </c>
      <c r="F6346">
        <v>0</v>
      </c>
      <c r="G6346">
        <v>0</v>
      </c>
      <c r="H6346">
        <v>0.67912311828148808</v>
      </c>
      <c r="I6346">
        <v>0</v>
      </c>
    </row>
    <row r="6347" spans="1:9" x14ac:dyDescent="0.25">
      <c r="A6347" s="1">
        <v>6345</v>
      </c>
      <c r="B6347">
        <v>0</v>
      </c>
      <c r="C6347">
        <v>0.30078042220044299</v>
      </c>
      <c r="D6347">
        <f>(C6347+E6347)/2</f>
        <v>0.35953099050805781</v>
      </c>
      <c r="E6347">
        <v>0.41828155881567269</v>
      </c>
      <c r="F6347">
        <v>0</v>
      </c>
      <c r="G6347">
        <v>0</v>
      </c>
      <c r="H6347">
        <v>0.54276351751756724</v>
      </c>
      <c r="I6347">
        <v>0</v>
      </c>
    </row>
    <row r="6348" spans="1:9" x14ac:dyDescent="0.25">
      <c r="A6348" s="1">
        <v>6346</v>
      </c>
      <c r="B6348">
        <v>0</v>
      </c>
      <c r="C6348">
        <v>0.19822684273890789</v>
      </c>
      <c r="D6348">
        <f>(C6348+E6348)/2</f>
        <v>0.31674979025307753</v>
      </c>
      <c r="E6348">
        <v>0.43527273776724718</v>
      </c>
      <c r="F6348">
        <v>0</v>
      </c>
      <c r="G6348">
        <v>0</v>
      </c>
      <c r="H6348">
        <v>0.3672843949955687</v>
      </c>
      <c r="I6348">
        <v>0</v>
      </c>
    </row>
    <row r="6349" spans="1:9" x14ac:dyDescent="0.25">
      <c r="A6349" s="1">
        <v>6347</v>
      </c>
      <c r="B6349">
        <v>0</v>
      </c>
      <c r="C6349">
        <v>0.1315523410232407</v>
      </c>
      <c r="D6349">
        <f>(C6349+E6349)/2</f>
        <v>0.29379384693276056</v>
      </c>
      <c r="E6349">
        <v>0.45603535284228047</v>
      </c>
      <c r="F6349">
        <v>0</v>
      </c>
      <c r="G6349">
        <v>0</v>
      </c>
      <c r="H6349">
        <v>0.22334293010326231</v>
      </c>
      <c r="I6349">
        <v>0</v>
      </c>
    </row>
    <row r="6350" spans="1:9" x14ac:dyDescent="0.25">
      <c r="A6350" s="1">
        <v>6348</v>
      </c>
      <c r="B6350">
        <v>0</v>
      </c>
      <c r="C6350">
        <v>9.0166074917666983E-2</v>
      </c>
      <c r="D6350">
        <f>(C6350+E6350)/2</f>
        <v>0.28005214387832877</v>
      </c>
      <c r="E6350">
        <v>0.46993821283899051</v>
      </c>
      <c r="F6350">
        <v>0</v>
      </c>
      <c r="G6350">
        <v>0</v>
      </c>
      <c r="H6350">
        <v>0.14047608403225831</v>
      </c>
      <c r="I6350">
        <v>0</v>
      </c>
    </row>
    <row r="6351" spans="1:9" x14ac:dyDescent="0.25">
      <c r="A6351" s="1">
        <v>6349</v>
      </c>
      <c r="B6351">
        <v>0</v>
      </c>
      <c r="C6351">
        <v>6.1196523378741832E-2</v>
      </c>
      <c r="D6351">
        <f>(C6351+E6351)/2</f>
        <v>0.23050005791675335</v>
      </c>
      <c r="E6351">
        <v>0.39980359245476488</v>
      </c>
      <c r="F6351">
        <v>0</v>
      </c>
      <c r="G6351">
        <v>0</v>
      </c>
      <c r="H6351">
        <v>9.3375586151095064E-2</v>
      </c>
      <c r="I6351">
        <v>0</v>
      </c>
    </row>
    <row r="6352" spans="1:9" x14ac:dyDescent="0.25">
      <c r="A6352" s="1">
        <v>6350</v>
      </c>
      <c r="B6352">
        <v>0</v>
      </c>
      <c r="C6352">
        <v>3.6942360675637241E-2</v>
      </c>
      <c r="D6352">
        <f>(C6352+E6352)/2</f>
        <v>0.15299577043802856</v>
      </c>
      <c r="E6352">
        <v>0.2690491802004199</v>
      </c>
      <c r="F6352">
        <v>0</v>
      </c>
      <c r="G6352">
        <v>0</v>
      </c>
      <c r="H6352">
        <v>6.2946165704605955E-2</v>
      </c>
      <c r="I6352">
        <v>0</v>
      </c>
    </row>
    <row r="6353" spans="1:9" x14ac:dyDescent="0.25">
      <c r="A6353" s="1">
        <v>6351</v>
      </c>
      <c r="B6353">
        <v>0</v>
      </c>
      <c r="C6353">
        <v>1.9193550765561649E-2</v>
      </c>
      <c r="D6353">
        <f>(C6353+E6353)/2</f>
        <v>0.11524579555512367</v>
      </c>
      <c r="E6353">
        <v>0.21129804034468569</v>
      </c>
      <c r="F6353">
        <v>0</v>
      </c>
      <c r="G6353">
        <v>0</v>
      </c>
      <c r="H6353">
        <v>3.9446889510955568E-2</v>
      </c>
      <c r="I6353">
        <v>0</v>
      </c>
    </row>
    <row r="6354" spans="1:9" x14ac:dyDescent="0.25">
      <c r="A6354" s="1">
        <v>6352</v>
      </c>
      <c r="B6354">
        <v>0</v>
      </c>
      <c r="C6354">
        <v>9.1401383048014349E-3</v>
      </c>
      <c r="D6354">
        <f>(C6354+E6354)/2</f>
        <v>0.13338595073168885</v>
      </c>
      <c r="E6354">
        <v>0.25763176315857628</v>
      </c>
      <c r="F6354">
        <v>0</v>
      </c>
      <c r="G6354">
        <v>0</v>
      </c>
      <c r="H6354">
        <v>2.3193633234793429E-2</v>
      </c>
      <c r="I6354">
        <v>0</v>
      </c>
    </row>
    <row r="6355" spans="1:9" x14ac:dyDescent="0.25">
      <c r="A6355" s="1">
        <v>6353</v>
      </c>
      <c r="B6355">
        <v>0</v>
      </c>
      <c r="C6355">
        <v>4.3220633957732736E-3</v>
      </c>
      <c r="D6355">
        <f>(C6355+E6355)/2</f>
        <v>0.18810222892274958</v>
      </c>
      <c r="E6355">
        <v>0.37188239444972587</v>
      </c>
      <c r="F6355">
        <v>0</v>
      </c>
      <c r="G6355">
        <v>0</v>
      </c>
      <c r="H6355">
        <v>1.281136793583699E-2</v>
      </c>
      <c r="I6355">
        <v>0</v>
      </c>
    </row>
    <row r="6356" spans="1:9" x14ac:dyDescent="0.25">
      <c r="A6356" s="1">
        <v>6354</v>
      </c>
      <c r="B6356">
        <v>0</v>
      </c>
      <c r="C6356">
        <v>2.4427013978099849E-3</v>
      </c>
      <c r="D6356">
        <f>(C6356+E6356)/2</f>
        <v>0.22842318840099499</v>
      </c>
      <c r="E6356">
        <v>0.45440367540417997</v>
      </c>
      <c r="F6356">
        <v>0</v>
      </c>
      <c r="G6356">
        <v>0</v>
      </c>
      <c r="H6356">
        <v>6.2808609445798034E-3</v>
      </c>
      <c r="I6356">
        <v>0</v>
      </c>
    </row>
    <row r="6357" spans="1:9" x14ac:dyDescent="0.25">
      <c r="A6357" s="1">
        <v>6355</v>
      </c>
      <c r="B6357">
        <v>0</v>
      </c>
      <c r="C6357">
        <v>1.824857440175167E-3</v>
      </c>
      <c r="D6357">
        <f>(C6357+E6357)/2</f>
        <v>0.22831704817172491</v>
      </c>
      <c r="E6357">
        <v>0.45480923890327463</v>
      </c>
      <c r="F6357">
        <v>0</v>
      </c>
      <c r="G6357">
        <v>0</v>
      </c>
      <c r="H6357">
        <v>2.8542219190239621E-3</v>
      </c>
      <c r="I6357">
        <v>0</v>
      </c>
    </row>
    <row r="6358" spans="1:9" x14ac:dyDescent="0.25">
      <c r="A6358" s="1">
        <v>6356</v>
      </c>
      <c r="B6358">
        <v>0</v>
      </c>
      <c r="C6358">
        <v>1.3230296217309979E-3</v>
      </c>
      <c r="D6358">
        <f>(C6358+E6358)/2</f>
        <v>0.20070635373703474</v>
      </c>
      <c r="E6358">
        <v>0.40008967785233851</v>
      </c>
      <c r="F6358">
        <v>0</v>
      </c>
      <c r="G6358">
        <v>0</v>
      </c>
      <c r="H6358">
        <v>1.146706854244634E-3</v>
      </c>
      <c r="I6358">
        <v>0</v>
      </c>
    </row>
    <row r="6359" spans="1:9" x14ac:dyDescent="0.25">
      <c r="A6359" s="1">
        <v>6357</v>
      </c>
      <c r="B6359">
        <v>0</v>
      </c>
      <c r="C6359">
        <v>7.3907556105474363E-4</v>
      </c>
      <c r="D6359">
        <f>(C6359+E6359)/2</f>
        <v>0.16485128268408311</v>
      </c>
      <c r="E6359">
        <v>0.32896348980711149</v>
      </c>
      <c r="F6359">
        <v>0</v>
      </c>
      <c r="G6359">
        <v>0</v>
      </c>
      <c r="H6359">
        <v>3.5476456876018032E-4</v>
      </c>
      <c r="I6359">
        <v>0</v>
      </c>
    </row>
    <row r="6360" spans="1:9" x14ac:dyDescent="0.25">
      <c r="A6360" s="1">
        <v>6358</v>
      </c>
      <c r="B6360">
        <v>0</v>
      </c>
      <c r="C6360">
        <v>2.4286660987314751E-4</v>
      </c>
      <c r="D6360">
        <f>(C6360+E6360)/2</f>
        <v>0.12383617745215209</v>
      </c>
      <c r="E6360">
        <v>0.24742948829443101</v>
      </c>
      <c r="F6360">
        <v>0</v>
      </c>
      <c r="G6360">
        <v>0</v>
      </c>
      <c r="H6360">
        <v>5.62400618970453E-5</v>
      </c>
      <c r="I6360">
        <v>0</v>
      </c>
    </row>
    <row r="6361" spans="1:9" x14ac:dyDescent="0.25">
      <c r="A6361" s="1">
        <v>6359</v>
      </c>
      <c r="B6361">
        <v>0</v>
      </c>
      <c r="C6361">
        <v>4.2068852568817998E-5</v>
      </c>
      <c r="D6361">
        <f>(C6361+E6361)/2</f>
        <v>9.1336528155238114E-2</v>
      </c>
      <c r="E6361">
        <v>0.1826309874579074</v>
      </c>
      <c r="F6361">
        <v>0</v>
      </c>
      <c r="G6361">
        <v>0</v>
      </c>
      <c r="H6361">
        <v>4.667778405503877E-6</v>
      </c>
      <c r="I6361">
        <v>0</v>
      </c>
    </row>
    <row r="6362" spans="1:9" x14ac:dyDescent="0.25">
      <c r="A6362" s="1">
        <v>6360</v>
      </c>
      <c r="B6362">
        <v>0</v>
      </c>
      <c r="C6362">
        <v>6.6894676232670924E-6</v>
      </c>
      <c r="D6362">
        <f>(C6362+E6362)/2</f>
        <v>7.5517947593881432E-2</v>
      </c>
      <c r="E6362">
        <v>0.15102920572013959</v>
      </c>
      <c r="F6362">
        <v>0</v>
      </c>
      <c r="G6362">
        <v>0</v>
      </c>
      <c r="H6362">
        <v>1.193105730150881E-6</v>
      </c>
      <c r="I6362">
        <v>0</v>
      </c>
    </row>
    <row r="6363" spans="1:9" x14ac:dyDescent="0.25">
      <c r="A6363" s="1">
        <v>6361</v>
      </c>
      <c r="B6363">
        <v>0</v>
      </c>
      <c r="C6363">
        <v>1.940904390398836E-6</v>
      </c>
      <c r="D6363">
        <f>(C6363+E6363)/2</f>
        <v>6.4924336721551304E-2</v>
      </c>
      <c r="E6363">
        <v>0.12984673253871221</v>
      </c>
      <c r="F6363">
        <v>0</v>
      </c>
      <c r="G6363">
        <v>0</v>
      </c>
      <c r="H6363">
        <v>9.1896171808025918E-7</v>
      </c>
      <c r="I6363">
        <v>0</v>
      </c>
    </row>
    <row r="6364" spans="1:9" x14ac:dyDescent="0.25">
      <c r="A6364" s="1">
        <v>6362</v>
      </c>
      <c r="B6364">
        <v>0</v>
      </c>
      <c r="C6364">
        <v>1.34208970273516E-6</v>
      </c>
      <c r="D6364">
        <f>(C6364+E6364)/2</f>
        <v>5.3333913802182768E-2</v>
      </c>
      <c r="E6364">
        <v>0.1066664855146628</v>
      </c>
      <c r="F6364">
        <v>0</v>
      </c>
      <c r="G6364">
        <v>0</v>
      </c>
      <c r="H6364">
        <v>9.7419275227402288E-7</v>
      </c>
      <c r="I6364">
        <v>0</v>
      </c>
    </row>
    <row r="6365" spans="1:9" x14ac:dyDescent="0.25">
      <c r="A6365" s="1">
        <v>6363</v>
      </c>
      <c r="B6365">
        <v>0</v>
      </c>
      <c r="C6365">
        <v>2.8648733173358909E-6</v>
      </c>
      <c r="D6365">
        <f>(C6365+E6365)/2</f>
        <v>4.4288499130914975E-2</v>
      </c>
      <c r="E6365">
        <v>8.857413338851261E-2</v>
      </c>
      <c r="F6365">
        <v>0</v>
      </c>
      <c r="G6365">
        <v>0</v>
      </c>
      <c r="H6365">
        <v>1.318896540762618E-6</v>
      </c>
      <c r="I6365">
        <v>0</v>
      </c>
    </row>
    <row r="6366" spans="1:9" x14ac:dyDescent="0.25">
      <c r="A6366" s="1">
        <v>6364</v>
      </c>
      <c r="B6366">
        <v>0</v>
      </c>
      <c r="C6366">
        <v>1.089786812093896E-5</v>
      </c>
      <c r="D6366">
        <f>(C6366+E6366)/2</f>
        <v>3.9947663245667418E-2</v>
      </c>
      <c r="E6366">
        <v>7.9884428623213904E-2</v>
      </c>
      <c r="F6366">
        <v>0</v>
      </c>
      <c r="G6366">
        <v>0</v>
      </c>
      <c r="H6366">
        <v>8.281069240863822E-7</v>
      </c>
      <c r="I6366">
        <v>0</v>
      </c>
    </row>
    <row r="6367" spans="1:9" x14ac:dyDescent="0.25">
      <c r="A6367" s="1">
        <v>6365</v>
      </c>
      <c r="B6367">
        <v>0</v>
      </c>
      <c r="C6367">
        <v>2.3358012375350381E-5</v>
      </c>
      <c r="D6367">
        <f>(C6367+E6367)/2</f>
        <v>3.8298258355250733E-2</v>
      </c>
      <c r="E6367">
        <v>7.6573158698126115E-2</v>
      </c>
      <c r="F6367">
        <v>0</v>
      </c>
      <c r="G6367">
        <v>0</v>
      </c>
      <c r="H6367">
        <v>9.683408030782246E-6</v>
      </c>
      <c r="I6367">
        <v>0</v>
      </c>
    </row>
    <row r="6368" spans="1:9" x14ac:dyDescent="0.25">
      <c r="A6368" s="1">
        <v>6366</v>
      </c>
      <c r="B6368">
        <v>0</v>
      </c>
      <c r="C6368">
        <v>3.4784706174220842E-5</v>
      </c>
      <c r="D6368">
        <f>(C6368+E6368)/2</f>
        <v>2.8665673242391991E-2</v>
      </c>
      <c r="E6368">
        <v>5.7296561778609763E-2</v>
      </c>
      <c r="F6368">
        <v>0</v>
      </c>
      <c r="G6368">
        <v>0</v>
      </c>
      <c r="H6368">
        <v>4.7596373215810852E-5</v>
      </c>
      <c r="I6368">
        <v>0</v>
      </c>
    </row>
    <row r="6369" spans="1:9" x14ac:dyDescent="0.25">
      <c r="A6369" s="1">
        <v>6367</v>
      </c>
      <c r="B6369">
        <v>0</v>
      </c>
      <c r="C6369">
        <v>2.117631135940751E-5</v>
      </c>
      <c r="D6369">
        <f>(C6369+E6369)/2</f>
        <v>1.5762429768302048E-2</v>
      </c>
      <c r="E6369">
        <v>3.1503683225244689E-2</v>
      </c>
      <c r="F6369">
        <v>0</v>
      </c>
      <c r="G6369">
        <v>0</v>
      </c>
      <c r="H6369">
        <v>1.8730022030957989E-5</v>
      </c>
      <c r="I6369">
        <v>0</v>
      </c>
    </row>
    <row r="6370" spans="1:9" x14ac:dyDescent="0.25">
      <c r="A6370" s="1">
        <v>6368</v>
      </c>
      <c r="B6370">
        <v>0</v>
      </c>
      <c r="C6370">
        <v>1.450796027795295E-5</v>
      </c>
      <c r="D6370">
        <f>(C6370+E6370)/2</f>
        <v>6.5876517735211516E-3</v>
      </c>
      <c r="E6370">
        <v>1.316079558676435E-2</v>
      </c>
      <c r="F6370">
        <v>0</v>
      </c>
      <c r="G6370">
        <v>0</v>
      </c>
      <c r="H6370">
        <v>1.038294073661738E-6</v>
      </c>
      <c r="I6370">
        <v>0</v>
      </c>
    </row>
    <row r="6371" spans="1:9" x14ac:dyDescent="0.25">
      <c r="A6371" s="1">
        <v>6369</v>
      </c>
      <c r="B6371">
        <v>0</v>
      </c>
      <c r="C6371">
        <v>8.5923773945594577E-6</v>
      </c>
      <c r="D6371">
        <f>(C6371+E6371)/2</f>
        <v>3.1028085659855556E-3</v>
      </c>
      <c r="E6371">
        <v>6.197024754576552E-3</v>
      </c>
      <c r="F6371">
        <v>0</v>
      </c>
      <c r="G6371">
        <v>0</v>
      </c>
      <c r="H6371">
        <v>1.386863706492356E-6</v>
      </c>
      <c r="I6371">
        <v>0</v>
      </c>
    </row>
    <row r="6372" spans="1:9" x14ac:dyDescent="0.25">
      <c r="A6372" s="1">
        <v>6370</v>
      </c>
      <c r="B6372">
        <v>0</v>
      </c>
      <c r="C6372">
        <v>4.423786481449909E-5</v>
      </c>
      <c r="D6372">
        <f>(C6372+E6372)/2</f>
        <v>1.8010644317894065E-3</v>
      </c>
      <c r="E6372">
        <v>3.5578909987643141E-3</v>
      </c>
      <c r="F6372">
        <v>0</v>
      </c>
      <c r="G6372">
        <v>0</v>
      </c>
      <c r="H6372">
        <v>2.2825674478525299E-6</v>
      </c>
      <c r="I6372">
        <v>0</v>
      </c>
    </row>
    <row r="6373" spans="1:9" x14ac:dyDescent="0.25">
      <c r="A6373" s="1">
        <v>6371</v>
      </c>
      <c r="B6373">
        <v>0</v>
      </c>
      <c r="C6373">
        <v>6.4627615693434008E-4</v>
      </c>
      <c r="D6373">
        <f>(C6373+E6373)/2</f>
        <v>2.48669195010122E-3</v>
      </c>
      <c r="E6373">
        <v>4.3271077432681E-3</v>
      </c>
      <c r="F6373">
        <v>0</v>
      </c>
      <c r="G6373">
        <v>0</v>
      </c>
      <c r="H6373">
        <v>1.1466320836090851E-4</v>
      </c>
      <c r="I6373">
        <v>0</v>
      </c>
    </row>
    <row r="6374" spans="1:9" x14ac:dyDescent="0.25">
      <c r="A6374" s="1">
        <v>6372</v>
      </c>
      <c r="B6374">
        <v>0</v>
      </c>
      <c r="C6374">
        <v>2.149069810970408E-3</v>
      </c>
      <c r="D6374">
        <f>(C6374+E6374)/2</f>
        <v>4.6154699464994679E-3</v>
      </c>
      <c r="E6374">
        <v>7.0818700820285269E-3</v>
      </c>
      <c r="F6374">
        <v>0</v>
      </c>
      <c r="G6374">
        <v>0</v>
      </c>
      <c r="H6374">
        <v>1.3404112625813251E-3</v>
      </c>
      <c r="I6374">
        <v>0</v>
      </c>
    </row>
    <row r="6375" spans="1:9" x14ac:dyDescent="0.25">
      <c r="A6375" s="1">
        <v>6373</v>
      </c>
      <c r="B6375">
        <v>0</v>
      </c>
      <c r="C6375">
        <v>2.973062705808317E-3</v>
      </c>
      <c r="D6375">
        <f>(C6375+E6375)/2</f>
        <v>6.9611272255692379E-3</v>
      </c>
      <c r="E6375">
        <v>1.0949191745330159E-2</v>
      </c>
      <c r="F6375">
        <v>0</v>
      </c>
      <c r="G6375">
        <v>0</v>
      </c>
      <c r="H6375">
        <v>3.1637142803692488E-3</v>
      </c>
      <c r="I6375">
        <v>0</v>
      </c>
    </row>
    <row r="6376" spans="1:9" x14ac:dyDescent="0.25">
      <c r="A6376" s="1">
        <v>6374</v>
      </c>
      <c r="B6376">
        <v>0</v>
      </c>
      <c r="C6376">
        <v>3.526782992381074E-3</v>
      </c>
      <c r="D6376">
        <f>(C6376+E6376)/2</f>
        <v>8.3890705266321565E-3</v>
      </c>
      <c r="E6376">
        <v>1.3251358060883241E-2</v>
      </c>
      <c r="F6376">
        <v>0</v>
      </c>
      <c r="G6376">
        <v>0</v>
      </c>
      <c r="H6376">
        <v>3.413126702066296E-3</v>
      </c>
      <c r="I6376">
        <v>0</v>
      </c>
    </row>
    <row r="6377" spans="1:9" x14ac:dyDescent="0.25">
      <c r="A6377" s="1">
        <v>6375</v>
      </c>
      <c r="B6377">
        <v>0</v>
      </c>
      <c r="C6377">
        <v>5.7291971708452252E-3</v>
      </c>
      <c r="D6377">
        <f>(C6377+E6377)/2</f>
        <v>9.7471148613505129E-3</v>
      </c>
      <c r="E6377">
        <v>1.3765032551855801E-2</v>
      </c>
      <c r="F6377">
        <v>0</v>
      </c>
      <c r="G6377">
        <v>0</v>
      </c>
      <c r="H6377">
        <v>3.766506154775329E-3</v>
      </c>
      <c r="I6377">
        <v>0</v>
      </c>
    </row>
    <row r="6378" spans="1:9" x14ac:dyDescent="0.25">
      <c r="A6378" s="1">
        <v>6376</v>
      </c>
      <c r="B6378">
        <v>0</v>
      </c>
      <c r="C6378">
        <v>1.0733285462154889E-2</v>
      </c>
      <c r="D6378">
        <f>(C6378+E6378)/2</f>
        <v>1.2744432641809741E-2</v>
      </c>
      <c r="E6378">
        <v>1.475557982146459E-2</v>
      </c>
      <c r="F6378">
        <v>0</v>
      </c>
      <c r="G6378">
        <v>0</v>
      </c>
      <c r="H6378">
        <v>6.9105524540141183E-3</v>
      </c>
      <c r="I6378">
        <v>0</v>
      </c>
    </row>
    <row r="6379" spans="1:9" x14ac:dyDescent="0.25">
      <c r="A6379" s="1">
        <v>6377</v>
      </c>
      <c r="B6379">
        <v>0</v>
      </c>
      <c r="C6379">
        <v>1.754215049487395E-2</v>
      </c>
      <c r="D6379">
        <f>(C6379+E6379)/2</f>
        <v>1.8133128858224053E-2</v>
      </c>
      <c r="E6379">
        <v>1.8724107221574152E-2</v>
      </c>
      <c r="F6379">
        <v>0</v>
      </c>
      <c r="G6379">
        <v>0</v>
      </c>
      <c r="H6379">
        <v>1.248521874698743E-2</v>
      </c>
      <c r="I6379">
        <v>0</v>
      </c>
    </row>
    <row r="6380" spans="1:9" x14ac:dyDescent="0.25">
      <c r="A6380" s="1">
        <v>6378</v>
      </c>
      <c r="B6380">
        <v>0</v>
      </c>
      <c r="C6380">
        <v>2.4472213026207262E-2</v>
      </c>
      <c r="D6380">
        <f>(C6380+E6380)/2</f>
        <v>2.5134799921831874E-2</v>
      </c>
      <c r="E6380">
        <v>2.579738681745649E-2</v>
      </c>
      <c r="F6380">
        <v>0</v>
      </c>
      <c r="G6380">
        <v>0</v>
      </c>
      <c r="H6380">
        <v>1.7746857008850061E-2</v>
      </c>
      <c r="I6380">
        <v>0</v>
      </c>
    </row>
    <row r="6381" spans="1:9" x14ac:dyDescent="0.25">
      <c r="A6381" s="1">
        <v>6379</v>
      </c>
      <c r="B6381">
        <v>0</v>
      </c>
      <c r="C6381">
        <v>3.4560550964496652E-2</v>
      </c>
      <c r="D6381">
        <f>(C6381+E6381)/2</f>
        <v>3.5156561681320128E-2</v>
      </c>
      <c r="E6381">
        <v>3.5752572398143598E-2</v>
      </c>
      <c r="F6381">
        <v>0</v>
      </c>
      <c r="G6381">
        <v>0</v>
      </c>
      <c r="H6381">
        <v>2.2035748764070169E-2</v>
      </c>
      <c r="I6381">
        <v>0</v>
      </c>
    </row>
    <row r="6382" spans="1:9" x14ac:dyDescent="0.25">
      <c r="A6382" s="1">
        <v>6380</v>
      </c>
      <c r="B6382">
        <v>0</v>
      </c>
      <c r="C6382">
        <v>5.8017404177828642E-2</v>
      </c>
      <c r="D6382">
        <f>(C6382+E6382)/2</f>
        <v>5.380915788893316E-2</v>
      </c>
      <c r="E6382">
        <v>4.9600911600037677E-2</v>
      </c>
      <c r="F6382">
        <v>0</v>
      </c>
      <c r="G6382">
        <v>0</v>
      </c>
      <c r="H6382">
        <v>3.305864394352595E-2</v>
      </c>
      <c r="I6382">
        <v>0</v>
      </c>
    </row>
    <row r="6383" spans="1:9" x14ac:dyDescent="0.25">
      <c r="A6383" s="1">
        <v>6381</v>
      </c>
      <c r="B6383">
        <v>0</v>
      </c>
      <c r="C6383">
        <v>0.1066941532904806</v>
      </c>
      <c r="D6383">
        <f>(C6383+E6383)/2</f>
        <v>9.0146135450589762E-2</v>
      </c>
      <c r="E6383">
        <v>7.3598117610698927E-2</v>
      </c>
      <c r="F6383">
        <v>0</v>
      </c>
      <c r="G6383">
        <v>0</v>
      </c>
      <c r="H6383">
        <v>6.6092163946289667E-2</v>
      </c>
      <c r="I6383">
        <v>0</v>
      </c>
    </row>
    <row r="6384" spans="1:9" x14ac:dyDescent="0.25">
      <c r="A6384" s="1">
        <v>6382</v>
      </c>
      <c r="B6384">
        <v>0</v>
      </c>
      <c r="C6384">
        <v>0.18444374225758811</v>
      </c>
      <c r="D6384">
        <f>(C6384+E6384)/2</f>
        <v>0.14188906124812684</v>
      </c>
      <c r="E6384">
        <v>9.9334380238665573E-2</v>
      </c>
      <c r="F6384">
        <v>0</v>
      </c>
      <c r="G6384">
        <v>0</v>
      </c>
      <c r="H6384">
        <v>0.13014411622509911</v>
      </c>
      <c r="I6384">
        <v>0</v>
      </c>
    </row>
    <row r="6385" spans="1:9" x14ac:dyDescent="0.25">
      <c r="A6385" s="1">
        <v>6383</v>
      </c>
      <c r="B6385">
        <v>0</v>
      </c>
      <c r="C6385">
        <v>0.26747159881598198</v>
      </c>
      <c r="D6385">
        <f>(C6385+E6385)/2</f>
        <v>0.1946397774198175</v>
      </c>
      <c r="E6385">
        <v>0.12180795602365301</v>
      </c>
      <c r="F6385">
        <v>0</v>
      </c>
      <c r="G6385">
        <v>0</v>
      </c>
      <c r="H6385">
        <v>0.2072429998332781</v>
      </c>
      <c r="I6385">
        <v>0</v>
      </c>
    </row>
    <row r="6386" spans="1:9" x14ac:dyDescent="0.25">
      <c r="A6386" s="1">
        <v>6384</v>
      </c>
      <c r="B6386">
        <v>0</v>
      </c>
      <c r="C6386">
        <v>0.3386295292845834</v>
      </c>
      <c r="D6386">
        <f>(C6386+E6386)/2</f>
        <v>0.24252478580102982</v>
      </c>
      <c r="E6386">
        <v>0.14642004231747621</v>
      </c>
      <c r="F6386">
        <v>0</v>
      </c>
      <c r="G6386">
        <v>0</v>
      </c>
      <c r="H6386">
        <v>0.2773312065544703</v>
      </c>
      <c r="I6386">
        <v>0</v>
      </c>
    </row>
    <row r="6387" spans="1:9" x14ac:dyDescent="0.25">
      <c r="A6387" s="1">
        <v>6385</v>
      </c>
      <c r="B6387">
        <v>0</v>
      </c>
      <c r="C6387">
        <v>0.40637892844526879</v>
      </c>
      <c r="D6387">
        <f>(C6387+E6387)/2</f>
        <v>0.29245685480048283</v>
      </c>
      <c r="E6387">
        <v>0.1785347811556969</v>
      </c>
      <c r="F6387">
        <v>0</v>
      </c>
      <c r="G6387">
        <v>0</v>
      </c>
      <c r="H6387">
        <v>0.35015554041775199</v>
      </c>
      <c r="I6387">
        <v>0</v>
      </c>
    </row>
    <row r="6388" spans="1:9" x14ac:dyDescent="0.25">
      <c r="A6388" s="1">
        <v>6386</v>
      </c>
      <c r="B6388">
        <v>0</v>
      </c>
      <c r="C6388">
        <v>0.48229901203265968</v>
      </c>
      <c r="D6388">
        <f>(C6388+E6388)/2</f>
        <v>0.34911997362375746</v>
      </c>
      <c r="E6388">
        <v>0.21594093521485519</v>
      </c>
      <c r="F6388">
        <v>0</v>
      </c>
      <c r="G6388">
        <v>0</v>
      </c>
      <c r="H6388">
        <v>0.41557964864320768</v>
      </c>
      <c r="I6388">
        <v>0</v>
      </c>
    </row>
    <row r="6389" spans="1:9" x14ac:dyDescent="0.25">
      <c r="A6389" s="1">
        <v>6387</v>
      </c>
      <c r="B6389">
        <v>0</v>
      </c>
      <c r="C6389">
        <v>0.56399584034431571</v>
      </c>
      <c r="D6389">
        <f>(C6389+E6389)/2</f>
        <v>0.40636429266928809</v>
      </c>
      <c r="E6389">
        <v>0.2487327449942604</v>
      </c>
      <c r="F6389">
        <v>0</v>
      </c>
      <c r="G6389">
        <v>0</v>
      </c>
      <c r="H6389">
        <v>0.47615218897490341</v>
      </c>
      <c r="I6389">
        <v>0</v>
      </c>
    </row>
    <row r="6390" spans="1:9" x14ac:dyDescent="0.25">
      <c r="A6390" s="1">
        <v>6388</v>
      </c>
      <c r="B6390">
        <v>0</v>
      </c>
      <c r="C6390">
        <v>0.63619223826977622</v>
      </c>
      <c r="D6390">
        <f>(C6390+E6390)/2</f>
        <v>0.44698929967207535</v>
      </c>
      <c r="E6390">
        <v>0.25778636107437453</v>
      </c>
      <c r="F6390">
        <v>0</v>
      </c>
      <c r="G6390">
        <v>0</v>
      </c>
      <c r="H6390">
        <v>0.5690773841007839</v>
      </c>
      <c r="I6390">
        <v>0</v>
      </c>
    </row>
    <row r="6391" spans="1:9" x14ac:dyDescent="0.25">
      <c r="A6391" s="1">
        <v>6389</v>
      </c>
      <c r="B6391">
        <v>0</v>
      </c>
      <c r="C6391">
        <v>0.67835677554453166</v>
      </c>
      <c r="D6391">
        <f>(C6391+E6391)/2</f>
        <v>0.47129234710450196</v>
      </c>
      <c r="E6391">
        <v>0.26422791866447232</v>
      </c>
      <c r="F6391">
        <v>0</v>
      </c>
      <c r="G6391">
        <v>0</v>
      </c>
      <c r="H6391">
        <v>0.67798523691685697</v>
      </c>
      <c r="I6391">
        <v>0</v>
      </c>
    </row>
    <row r="6392" spans="1:9" x14ac:dyDescent="0.25">
      <c r="A6392" s="1">
        <v>6390</v>
      </c>
      <c r="B6392">
        <v>0</v>
      </c>
      <c r="C6392">
        <v>0.70127598152401616</v>
      </c>
      <c r="D6392">
        <f>(C6392+E6392)/2</f>
        <v>0.48226590888024445</v>
      </c>
      <c r="E6392">
        <v>0.26325583623647281</v>
      </c>
      <c r="F6392">
        <v>0</v>
      </c>
      <c r="G6392">
        <v>0</v>
      </c>
      <c r="H6392">
        <v>0.78191174506179417</v>
      </c>
      <c r="I6392">
        <v>0</v>
      </c>
    </row>
    <row r="6393" spans="1:9" x14ac:dyDescent="0.25">
      <c r="A6393" s="1">
        <v>6391</v>
      </c>
      <c r="B6393">
        <v>0</v>
      </c>
      <c r="C6393">
        <v>0.73774183828003659</v>
      </c>
      <c r="D6393">
        <f>(C6393+E6393)/2</f>
        <v>0.50579084780535633</v>
      </c>
      <c r="E6393">
        <v>0.27383985733067612</v>
      </c>
      <c r="F6393">
        <v>0</v>
      </c>
      <c r="G6393">
        <v>0</v>
      </c>
      <c r="H6393">
        <v>0.84720458825401601</v>
      </c>
      <c r="I6393">
        <v>0</v>
      </c>
    </row>
    <row r="6394" spans="1:9" x14ac:dyDescent="0.25">
      <c r="A6394" s="1">
        <v>6392</v>
      </c>
      <c r="B6394">
        <v>0</v>
      </c>
      <c r="C6394">
        <v>0.77999266342005258</v>
      </c>
      <c r="D6394">
        <f>(C6394+E6394)/2</f>
        <v>0.55898573547022823</v>
      </c>
      <c r="E6394">
        <v>0.33797880752040388</v>
      </c>
      <c r="F6394">
        <v>0</v>
      </c>
      <c r="G6394">
        <v>0</v>
      </c>
      <c r="H6394">
        <v>0.87633782735052912</v>
      </c>
      <c r="I6394">
        <v>0</v>
      </c>
    </row>
    <row r="6395" spans="1:9" x14ac:dyDescent="0.25">
      <c r="A6395" s="1">
        <v>6393</v>
      </c>
      <c r="B6395">
        <v>0</v>
      </c>
      <c r="C6395">
        <v>0.8091604155655131</v>
      </c>
      <c r="D6395">
        <f>(C6395+E6395)/2</f>
        <v>0.59903040662648288</v>
      </c>
      <c r="E6395">
        <v>0.38890039768745271</v>
      </c>
      <c r="F6395">
        <v>0</v>
      </c>
      <c r="G6395">
        <v>0</v>
      </c>
      <c r="H6395">
        <v>0.87639385734435193</v>
      </c>
      <c r="I6395">
        <v>0</v>
      </c>
    </row>
    <row r="6396" spans="1:9" x14ac:dyDescent="0.25">
      <c r="A6396" s="1">
        <v>6394</v>
      </c>
      <c r="B6396">
        <v>0</v>
      </c>
      <c r="C6396">
        <v>0.8318442277191781</v>
      </c>
      <c r="D6396">
        <f>(C6396+E6396)/2</f>
        <v>0.61110093635007856</v>
      </c>
      <c r="E6396">
        <v>0.39035764498097902</v>
      </c>
      <c r="F6396">
        <v>0</v>
      </c>
      <c r="G6396">
        <v>0</v>
      </c>
      <c r="H6396">
        <v>0.87451047160360162</v>
      </c>
      <c r="I6396">
        <v>0</v>
      </c>
    </row>
    <row r="6397" spans="1:9" x14ac:dyDescent="0.25">
      <c r="A6397" s="1">
        <v>6395</v>
      </c>
      <c r="B6397">
        <v>0</v>
      </c>
      <c r="C6397">
        <v>0.85265659463542853</v>
      </c>
      <c r="D6397">
        <f>(C6397+E6397)/2</f>
        <v>0.61754124335979466</v>
      </c>
      <c r="E6397">
        <v>0.38242589208416078</v>
      </c>
      <c r="F6397">
        <v>0</v>
      </c>
      <c r="G6397">
        <v>0</v>
      </c>
      <c r="H6397">
        <v>0.87795931379619985</v>
      </c>
      <c r="I6397">
        <v>0</v>
      </c>
    </row>
    <row r="6398" spans="1:9" x14ac:dyDescent="0.25">
      <c r="A6398" s="1">
        <v>6396</v>
      </c>
      <c r="B6398">
        <v>0</v>
      </c>
      <c r="C6398">
        <v>0.85224629527670759</v>
      </c>
      <c r="D6398">
        <f>(C6398+E6398)/2</f>
        <v>0.62246934282671929</v>
      </c>
      <c r="E6398">
        <v>0.39269239037673098</v>
      </c>
      <c r="F6398">
        <v>0</v>
      </c>
      <c r="G6398">
        <v>0</v>
      </c>
      <c r="H6398">
        <v>0.8589680635905842</v>
      </c>
      <c r="I6398">
        <v>0</v>
      </c>
    </row>
    <row r="6399" spans="1:9" x14ac:dyDescent="0.25">
      <c r="A6399" s="1">
        <v>6397</v>
      </c>
      <c r="B6399">
        <v>0</v>
      </c>
      <c r="C6399">
        <v>0.82182469826650173</v>
      </c>
      <c r="D6399">
        <f>(C6399+E6399)/2</f>
        <v>0.61081880515675591</v>
      </c>
      <c r="E6399">
        <v>0.39981291204701003</v>
      </c>
      <c r="F6399">
        <v>0</v>
      </c>
      <c r="G6399">
        <v>0</v>
      </c>
      <c r="H6399">
        <v>0.80888098616504212</v>
      </c>
      <c r="I6399">
        <v>0</v>
      </c>
    </row>
    <row r="6400" spans="1:9" x14ac:dyDescent="0.25">
      <c r="A6400" s="1">
        <v>6398</v>
      </c>
      <c r="B6400">
        <v>0</v>
      </c>
      <c r="C6400">
        <v>0.76966685706578819</v>
      </c>
      <c r="D6400">
        <f>(C6400+E6400)/2</f>
        <v>0.57334362431502062</v>
      </c>
      <c r="E6400">
        <v>0.37702039156425299</v>
      </c>
      <c r="F6400">
        <v>0</v>
      </c>
      <c r="G6400">
        <v>0</v>
      </c>
      <c r="H6400">
        <v>0.73624316272208712</v>
      </c>
      <c r="I6400">
        <v>0</v>
      </c>
    </row>
    <row r="6401" spans="1:9" x14ac:dyDescent="0.25">
      <c r="A6401" s="1">
        <v>6399</v>
      </c>
      <c r="B6401">
        <v>0</v>
      </c>
      <c r="C6401">
        <v>0.72007371484618021</v>
      </c>
      <c r="D6401">
        <f>(C6401+E6401)/2</f>
        <v>0.52482557231379912</v>
      </c>
      <c r="E6401">
        <v>0.32957742978141802</v>
      </c>
      <c r="F6401">
        <v>0</v>
      </c>
      <c r="G6401">
        <v>0</v>
      </c>
      <c r="H6401">
        <v>0.73362587905799082</v>
      </c>
      <c r="I6401">
        <v>0</v>
      </c>
    </row>
    <row r="6402" spans="1:9" x14ac:dyDescent="0.25">
      <c r="A6402" s="1">
        <v>6400</v>
      </c>
      <c r="B6402">
        <v>0</v>
      </c>
      <c r="C6402">
        <v>0.64838281445383272</v>
      </c>
      <c r="D6402">
        <f>(C6402+E6402)/2</f>
        <v>0.49962371081110457</v>
      </c>
      <c r="E6402">
        <v>0.35086460716837642</v>
      </c>
      <c r="F6402">
        <v>0</v>
      </c>
      <c r="G6402">
        <v>0</v>
      </c>
      <c r="H6402">
        <v>0.77173992428954041</v>
      </c>
      <c r="I6402">
        <v>0</v>
      </c>
    </row>
    <row r="6403" spans="1:9" x14ac:dyDescent="0.25">
      <c r="A6403" s="1">
        <v>6401</v>
      </c>
      <c r="B6403">
        <v>0</v>
      </c>
      <c r="C6403">
        <v>0.54865643933182928</v>
      </c>
      <c r="D6403">
        <f>(C6403+E6403)/2</f>
        <v>0.47701148671387444</v>
      </c>
      <c r="E6403">
        <v>0.40536653409591961</v>
      </c>
      <c r="F6403">
        <v>0</v>
      </c>
      <c r="G6403">
        <v>0</v>
      </c>
      <c r="H6403">
        <v>0.80230716845593653</v>
      </c>
      <c r="I6403">
        <v>0</v>
      </c>
    </row>
    <row r="6404" spans="1:9" x14ac:dyDescent="0.25">
      <c r="A6404" s="1">
        <v>6402</v>
      </c>
      <c r="B6404">
        <v>0</v>
      </c>
      <c r="C6404">
        <v>0.50326627665743462</v>
      </c>
      <c r="D6404">
        <f>(C6404+E6404)/2</f>
        <v>0.47857126351445567</v>
      </c>
      <c r="E6404">
        <v>0.45387625037147672</v>
      </c>
      <c r="F6404">
        <v>0</v>
      </c>
      <c r="G6404">
        <v>0</v>
      </c>
      <c r="H6404">
        <v>0.79553444123348815</v>
      </c>
      <c r="I6404">
        <v>0</v>
      </c>
    </row>
    <row r="6405" spans="1:9" x14ac:dyDescent="0.25">
      <c r="A6405" s="1">
        <v>6403</v>
      </c>
      <c r="B6405">
        <v>0</v>
      </c>
      <c r="C6405">
        <v>0.4883684319552391</v>
      </c>
      <c r="D6405">
        <f>(C6405+E6405)/2</f>
        <v>0.48413163043627838</v>
      </c>
      <c r="E6405">
        <v>0.47989482891731761</v>
      </c>
      <c r="F6405">
        <v>0</v>
      </c>
      <c r="G6405">
        <v>0</v>
      </c>
      <c r="H6405">
        <v>0.78324878899015582</v>
      </c>
      <c r="I6405">
        <v>0</v>
      </c>
    </row>
    <row r="6406" spans="1:9" x14ac:dyDescent="0.25">
      <c r="A6406" s="1">
        <v>6404</v>
      </c>
      <c r="B6406">
        <v>0</v>
      </c>
      <c r="C6406">
        <v>0.45663840935487388</v>
      </c>
      <c r="D6406">
        <f>(C6406+E6406)/2</f>
        <v>0.49789096309779168</v>
      </c>
      <c r="E6406">
        <v>0.53914351684070949</v>
      </c>
      <c r="F6406">
        <v>0</v>
      </c>
      <c r="G6406">
        <v>0</v>
      </c>
      <c r="H6406">
        <v>0.75016242501270192</v>
      </c>
      <c r="I6406">
        <v>0</v>
      </c>
    </row>
    <row r="6407" spans="1:9" x14ac:dyDescent="0.25">
      <c r="A6407" s="1">
        <v>6405</v>
      </c>
      <c r="B6407">
        <v>0</v>
      </c>
      <c r="C6407">
        <v>0.40926434955160679</v>
      </c>
      <c r="D6407">
        <f>(C6407+E6407)/2</f>
        <v>0.43751673353753534</v>
      </c>
      <c r="E6407">
        <v>0.46576911752346389</v>
      </c>
      <c r="F6407">
        <v>0</v>
      </c>
      <c r="G6407">
        <v>0</v>
      </c>
      <c r="H6407">
        <v>0.70636862241817444</v>
      </c>
      <c r="I6407">
        <v>0</v>
      </c>
    </row>
    <row r="6408" spans="1:9" x14ac:dyDescent="0.25">
      <c r="A6408" s="1">
        <v>6406</v>
      </c>
      <c r="B6408">
        <v>0</v>
      </c>
      <c r="C6408">
        <v>0.38698392256054021</v>
      </c>
      <c r="D6408">
        <f>(C6408+E6408)/2</f>
        <v>0.40368275856638491</v>
      </c>
      <c r="E6408">
        <v>0.42038159457222962</v>
      </c>
      <c r="F6408">
        <v>0</v>
      </c>
      <c r="G6408">
        <v>0</v>
      </c>
      <c r="H6408">
        <v>0.65945164437457904</v>
      </c>
      <c r="I6408">
        <v>0</v>
      </c>
    </row>
    <row r="6409" spans="1:9" x14ac:dyDescent="0.25">
      <c r="A6409" s="1">
        <v>6407</v>
      </c>
      <c r="B6409">
        <v>0</v>
      </c>
      <c r="C6409">
        <v>0.39177150906581198</v>
      </c>
      <c r="D6409">
        <f>(C6409+E6409)/2</f>
        <v>0.36811140701072148</v>
      </c>
      <c r="E6409">
        <v>0.34445130495563098</v>
      </c>
      <c r="F6409">
        <v>0</v>
      </c>
      <c r="G6409">
        <v>0</v>
      </c>
      <c r="H6409">
        <v>0.61560749431260176</v>
      </c>
      <c r="I6409">
        <v>0</v>
      </c>
    </row>
    <row r="6410" spans="1:9" x14ac:dyDescent="0.25">
      <c r="A6410" s="1">
        <v>6408</v>
      </c>
      <c r="B6410">
        <v>0</v>
      </c>
      <c r="C6410">
        <v>0.40827791606889802</v>
      </c>
      <c r="D6410">
        <f>(C6410+E6410)/2</f>
        <v>0.34163435935160247</v>
      </c>
      <c r="E6410">
        <v>0.27499080263430692</v>
      </c>
      <c r="F6410">
        <v>0</v>
      </c>
      <c r="G6410">
        <v>0</v>
      </c>
      <c r="H6410">
        <v>0.60899034829526288</v>
      </c>
      <c r="I6410">
        <v>0</v>
      </c>
    </row>
    <row r="6411" spans="1:9" x14ac:dyDescent="0.25">
      <c r="A6411" s="1">
        <v>6409</v>
      </c>
      <c r="B6411">
        <v>0</v>
      </c>
      <c r="C6411">
        <v>0.41743721435845449</v>
      </c>
      <c r="D6411">
        <f>(C6411+E6411)/2</f>
        <v>0.31637267865291874</v>
      </c>
      <c r="E6411">
        <v>0.21530814294738301</v>
      </c>
      <c r="F6411">
        <v>0</v>
      </c>
      <c r="G6411">
        <v>0</v>
      </c>
      <c r="H6411">
        <v>0.62547539752545334</v>
      </c>
      <c r="I6411">
        <v>0</v>
      </c>
    </row>
    <row r="6412" spans="1:9" x14ac:dyDescent="0.25">
      <c r="A6412" s="1">
        <v>6410</v>
      </c>
      <c r="B6412">
        <v>0</v>
      </c>
      <c r="C6412">
        <v>0.40770864569368059</v>
      </c>
      <c r="D6412">
        <f>(C6412+E6412)/2</f>
        <v>0.28668419294973968</v>
      </c>
      <c r="E6412">
        <v>0.16565974020579871</v>
      </c>
      <c r="F6412">
        <v>0</v>
      </c>
      <c r="G6412">
        <v>0</v>
      </c>
      <c r="H6412">
        <v>0.6466322564701088</v>
      </c>
      <c r="I6412">
        <v>0</v>
      </c>
    </row>
    <row r="6413" spans="1:9" x14ac:dyDescent="0.25">
      <c r="A6413" s="1">
        <v>6411</v>
      </c>
      <c r="B6413">
        <v>0</v>
      </c>
      <c r="C6413">
        <v>0.3716883068094578</v>
      </c>
      <c r="D6413">
        <f>(C6413+E6413)/2</f>
        <v>0.24844186802747301</v>
      </c>
      <c r="E6413">
        <v>0.12519542924548821</v>
      </c>
      <c r="F6413">
        <v>0</v>
      </c>
      <c r="G6413">
        <v>0</v>
      </c>
      <c r="H6413">
        <v>0.64661337271415409</v>
      </c>
      <c r="I6413">
        <v>0</v>
      </c>
    </row>
    <row r="6414" spans="1:9" x14ac:dyDescent="0.25">
      <c r="A6414" s="1">
        <v>6412</v>
      </c>
      <c r="B6414">
        <v>0</v>
      </c>
      <c r="C6414">
        <v>0.327274830760858</v>
      </c>
      <c r="D6414">
        <f>(C6414+E6414)/2</f>
        <v>0.20840269643689477</v>
      </c>
      <c r="E6414">
        <v>8.9530562112931533E-2</v>
      </c>
      <c r="F6414">
        <v>0</v>
      </c>
      <c r="G6414">
        <v>0</v>
      </c>
      <c r="H6414">
        <v>0.61948467720764433</v>
      </c>
      <c r="I6414">
        <v>0</v>
      </c>
    </row>
    <row r="6415" spans="1:9" x14ac:dyDescent="0.25">
      <c r="A6415" s="1">
        <v>6413</v>
      </c>
      <c r="B6415">
        <v>0</v>
      </c>
      <c r="C6415">
        <v>0.29137515172425832</v>
      </c>
      <c r="D6415">
        <f>(C6415+E6415)/2</f>
        <v>0.18125359477976383</v>
      </c>
      <c r="E6415">
        <v>7.1132037835269349E-2</v>
      </c>
      <c r="F6415">
        <v>0</v>
      </c>
      <c r="G6415">
        <v>0</v>
      </c>
      <c r="H6415">
        <v>0.58153429200928286</v>
      </c>
      <c r="I6415">
        <v>0</v>
      </c>
    </row>
    <row r="6416" spans="1:9" x14ac:dyDescent="0.25">
      <c r="A6416" s="1">
        <v>6414</v>
      </c>
      <c r="B6416">
        <v>0</v>
      </c>
      <c r="C6416">
        <v>0.25838582200428473</v>
      </c>
      <c r="D6416">
        <f>(C6416+E6416)/2</f>
        <v>0.15918299793336652</v>
      </c>
      <c r="E6416">
        <v>5.9980173862448298E-2</v>
      </c>
      <c r="F6416">
        <v>0</v>
      </c>
      <c r="G6416">
        <v>0</v>
      </c>
      <c r="H6416">
        <v>0.55028492902687864</v>
      </c>
      <c r="I6416">
        <v>0</v>
      </c>
    </row>
    <row r="6417" spans="1:9" x14ac:dyDescent="0.25">
      <c r="A6417" s="1">
        <v>6415</v>
      </c>
      <c r="B6417">
        <v>0</v>
      </c>
      <c r="C6417">
        <v>0.23051665773883551</v>
      </c>
      <c r="D6417">
        <f>(C6417+E6417)/2</f>
        <v>0.14005833275530777</v>
      </c>
      <c r="E6417">
        <v>4.9600007771780058E-2</v>
      </c>
      <c r="F6417">
        <v>0</v>
      </c>
      <c r="G6417">
        <v>0</v>
      </c>
      <c r="H6417">
        <v>0.52737332224745936</v>
      </c>
      <c r="I6417">
        <v>0</v>
      </c>
    </row>
    <row r="6418" spans="1:9" x14ac:dyDescent="0.25">
      <c r="A6418" s="1">
        <v>6416</v>
      </c>
      <c r="B6418">
        <v>0</v>
      </c>
      <c r="C6418">
        <v>0.2359344864382959</v>
      </c>
      <c r="D6418">
        <f>(C6418+E6418)/2</f>
        <v>0.14173691736446362</v>
      </c>
      <c r="E6418">
        <v>4.7539348290631347E-2</v>
      </c>
      <c r="F6418">
        <v>0</v>
      </c>
      <c r="G6418">
        <v>0</v>
      </c>
      <c r="H6418">
        <v>0.50450299765145579</v>
      </c>
      <c r="I6418">
        <v>0</v>
      </c>
    </row>
    <row r="6419" spans="1:9" x14ac:dyDescent="0.25">
      <c r="A6419" s="1">
        <v>6417</v>
      </c>
      <c r="B6419">
        <v>0</v>
      </c>
      <c r="C6419">
        <v>0.24360166314906831</v>
      </c>
      <c r="D6419">
        <f>(C6419+E6419)/2</f>
        <v>0.14432718137743428</v>
      </c>
      <c r="E6419">
        <v>4.5052699605800259E-2</v>
      </c>
      <c r="F6419">
        <v>0</v>
      </c>
      <c r="G6419">
        <v>0</v>
      </c>
      <c r="H6419">
        <v>0.49443529672221481</v>
      </c>
      <c r="I6419">
        <v>0</v>
      </c>
    </row>
    <row r="6420" spans="1:9" x14ac:dyDescent="0.25">
      <c r="A6420" s="1">
        <v>6418</v>
      </c>
      <c r="B6420">
        <v>0</v>
      </c>
      <c r="C6420">
        <v>0.24876956291870109</v>
      </c>
      <c r="D6420">
        <f>(C6420+E6420)/2</f>
        <v>0.14573759398428016</v>
      </c>
      <c r="E6420">
        <v>4.2705625049859218E-2</v>
      </c>
      <c r="F6420">
        <v>0</v>
      </c>
      <c r="G6420">
        <v>0</v>
      </c>
      <c r="H6420">
        <v>0.48428358359457258</v>
      </c>
      <c r="I6420">
        <v>0</v>
      </c>
    </row>
    <row r="6421" spans="1:9" x14ac:dyDescent="0.25">
      <c r="A6421" s="1">
        <v>6419</v>
      </c>
      <c r="B6421">
        <v>0</v>
      </c>
      <c r="C6421">
        <v>0.25181886268524861</v>
      </c>
      <c r="D6421">
        <f>(C6421+E6421)/2</f>
        <v>0.14843005203858636</v>
      </c>
      <c r="E6421">
        <v>4.50412413919241E-2</v>
      </c>
      <c r="F6421">
        <v>0</v>
      </c>
      <c r="G6421">
        <v>0</v>
      </c>
      <c r="H6421">
        <v>0.46735575426049453</v>
      </c>
      <c r="I6421">
        <v>0</v>
      </c>
    </row>
    <row r="6422" spans="1:9" x14ac:dyDescent="0.25">
      <c r="A6422" s="1">
        <v>6420</v>
      </c>
      <c r="B6422">
        <v>0</v>
      </c>
      <c r="C6422">
        <v>0.25155860837422439</v>
      </c>
      <c r="D6422">
        <f>(C6422+E6422)/2</f>
        <v>0.15319258060915686</v>
      </c>
      <c r="E6422">
        <v>5.4826552844089341E-2</v>
      </c>
      <c r="F6422">
        <v>0</v>
      </c>
      <c r="G6422">
        <v>0</v>
      </c>
      <c r="H6422">
        <v>0.44123050732257552</v>
      </c>
      <c r="I6422">
        <v>0</v>
      </c>
    </row>
    <row r="6423" spans="1:9" x14ac:dyDescent="0.25">
      <c r="A6423" s="1">
        <v>6421</v>
      </c>
      <c r="B6423">
        <v>0</v>
      </c>
      <c r="C6423">
        <v>0.24502016794144529</v>
      </c>
      <c r="D6423">
        <f>(C6423+E6423)/2</f>
        <v>0.15799418927424189</v>
      </c>
      <c r="E6423">
        <v>7.0968210607038465E-2</v>
      </c>
      <c r="F6423">
        <v>0</v>
      </c>
      <c r="G6423">
        <v>0</v>
      </c>
      <c r="H6423">
        <v>0.4057974846220731</v>
      </c>
      <c r="I6423">
        <v>0</v>
      </c>
    </row>
    <row r="6424" spans="1:9" x14ac:dyDescent="0.25">
      <c r="A6424" s="1">
        <v>6422</v>
      </c>
      <c r="B6424">
        <v>0</v>
      </c>
      <c r="C6424">
        <v>0.2324908594772549</v>
      </c>
      <c r="D6424">
        <f>(C6424+E6424)/2</f>
        <v>0.16108639308141806</v>
      </c>
      <c r="E6424">
        <v>8.968192668558124E-2</v>
      </c>
      <c r="F6424">
        <v>0</v>
      </c>
      <c r="G6424">
        <v>0</v>
      </c>
      <c r="H6424">
        <v>0.36316046083290843</v>
      </c>
      <c r="I6424">
        <v>0</v>
      </c>
    </row>
    <row r="6425" spans="1:9" x14ac:dyDescent="0.25">
      <c r="A6425" s="1">
        <v>6423</v>
      </c>
      <c r="B6425">
        <v>0</v>
      </c>
      <c r="C6425">
        <v>0.21484586669638051</v>
      </c>
      <c r="D6425">
        <f>(C6425+E6425)/2</f>
        <v>0.15705741658309819</v>
      </c>
      <c r="E6425">
        <v>9.9268966469815839E-2</v>
      </c>
      <c r="F6425">
        <v>0</v>
      </c>
      <c r="G6425">
        <v>0</v>
      </c>
      <c r="H6425">
        <v>0.32563365877824768</v>
      </c>
      <c r="I6425">
        <v>0</v>
      </c>
    </row>
    <row r="6426" spans="1:9" x14ac:dyDescent="0.25">
      <c r="A6426" s="1">
        <v>6424</v>
      </c>
      <c r="B6426">
        <v>0</v>
      </c>
      <c r="C6426">
        <v>0.1910429461314565</v>
      </c>
      <c r="D6426">
        <f>(C6426+E6426)/2</f>
        <v>0.14206433271025837</v>
      </c>
      <c r="E6426">
        <v>9.3085719289060204E-2</v>
      </c>
      <c r="F6426">
        <v>0</v>
      </c>
      <c r="G6426">
        <v>0</v>
      </c>
      <c r="H6426">
        <v>0.29750383069679148</v>
      </c>
      <c r="I6426">
        <v>0</v>
      </c>
    </row>
    <row r="6427" spans="1:9" x14ac:dyDescent="0.25">
      <c r="A6427" s="1">
        <v>6425</v>
      </c>
      <c r="B6427">
        <v>0</v>
      </c>
      <c r="C6427">
        <v>0.16471173457722349</v>
      </c>
      <c r="D6427">
        <f>(C6427+E6427)/2</f>
        <v>0.12672394969188305</v>
      </c>
      <c r="E6427">
        <v>8.8736164806542589E-2</v>
      </c>
      <c r="F6427">
        <v>0</v>
      </c>
      <c r="G6427">
        <v>0</v>
      </c>
      <c r="H6427">
        <v>0.26826647274607018</v>
      </c>
      <c r="I6427">
        <v>0</v>
      </c>
    </row>
    <row r="6428" spans="1:9" x14ac:dyDescent="0.25">
      <c r="A6428" s="1">
        <v>6426</v>
      </c>
      <c r="B6428">
        <v>0</v>
      </c>
      <c r="C6428">
        <v>0.12976823513556601</v>
      </c>
      <c r="D6428">
        <f>(C6428+E6428)/2</f>
        <v>0.11073274109833653</v>
      </c>
      <c r="E6428">
        <v>9.1697247061107046E-2</v>
      </c>
      <c r="F6428">
        <v>0</v>
      </c>
      <c r="G6428">
        <v>0</v>
      </c>
      <c r="H6428">
        <v>0.23003029463029259</v>
      </c>
      <c r="I6428">
        <v>0</v>
      </c>
    </row>
    <row r="6429" spans="1:9" x14ac:dyDescent="0.25">
      <c r="A6429" s="1">
        <v>6427</v>
      </c>
      <c r="B6429">
        <v>0</v>
      </c>
      <c r="C6429">
        <v>9.5598703648737807E-2</v>
      </c>
      <c r="D6429">
        <f>(C6429+E6429)/2</f>
        <v>9.6282981834986014E-2</v>
      </c>
      <c r="E6429">
        <v>9.6967260021234208E-2</v>
      </c>
      <c r="F6429">
        <v>0</v>
      </c>
      <c r="G6429">
        <v>0</v>
      </c>
      <c r="H6429">
        <v>0.19077702975264341</v>
      </c>
      <c r="I6429">
        <v>0</v>
      </c>
    </row>
    <row r="6430" spans="1:9" x14ac:dyDescent="0.25">
      <c r="A6430" s="1">
        <v>6428</v>
      </c>
      <c r="B6430">
        <v>0</v>
      </c>
      <c r="C6430">
        <v>7.0361921739147959E-2</v>
      </c>
      <c r="D6430">
        <f>(C6430+E6430)/2</f>
        <v>8.9652822547937772E-2</v>
      </c>
      <c r="E6430">
        <v>0.1089437233567276</v>
      </c>
      <c r="F6430">
        <v>0</v>
      </c>
      <c r="G6430">
        <v>0</v>
      </c>
      <c r="H6430">
        <v>0.15967252293073589</v>
      </c>
      <c r="I6430">
        <v>0</v>
      </c>
    </row>
    <row r="6431" spans="1:9" x14ac:dyDescent="0.25">
      <c r="A6431" s="1">
        <v>6429</v>
      </c>
      <c r="B6431">
        <v>0</v>
      </c>
      <c r="C6431">
        <v>5.3882230967629223E-2</v>
      </c>
      <c r="D6431">
        <f>(C6431+E6431)/2</f>
        <v>8.8054245257871408E-2</v>
      </c>
      <c r="E6431">
        <v>0.1222262595481136</v>
      </c>
      <c r="F6431">
        <v>0</v>
      </c>
      <c r="G6431">
        <v>0</v>
      </c>
      <c r="H6431">
        <v>0.13076836625009519</v>
      </c>
      <c r="I6431">
        <v>0</v>
      </c>
    </row>
    <row r="6432" spans="1:9" x14ac:dyDescent="0.25">
      <c r="A6432" s="1">
        <v>6430</v>
      </c>
      <c r="B6432">
        <v>0</v>
      </c>
      <c r="C6432">
        <v>4.2975496928188438E-2</v>
      </c>
      <c r="D6432">
        <f>(C6432+E6432)/2</f>
        <v>8.9118919111028178E-2</v>
      </c>
      <c r="E6432">
        <v>0.13526234129386791</v>
      </c>
      <c r="F6432">
        <v>0</v>
      </c>
      <c r="G6432">
        <v>0</v>
      </c>
      <c r="H6432">
        <v>0.10475640733517889</v>
      </c>
      <c r="I6432">
        <v>0</v>
      </c>
    </row>
    <row r="6433" spans="1:9" x14ac:dyDescent="0.25">
      <c r="A6433" s="1">
        <v>6431</v>
      </c>
      <c r="B6433">
        <v>0</v>
      </c>
      <c r="C6433">
        <v>3.5805511473867312E-2</v>
      </c>
      <c r="D6433">
        <f>(C6433+E6433)/2</f>
        <v>8.9486782944663612E-2</v>
      </c>
      <c r="E6433">
        <v>0.14316805441545991</v>
      </c>
      <c r="F6433">
        <v>0</v>
      </c>
      <c r="G6433">
        <v>0</v>
      </c>
      <c r="H6433">
        <v>8.6459044001389138E-2</v>
      </c>
      <c r="I6433">
        <v>0</v>
      </c>
    </row>
    <row r="6434" spans="1:9" x14ac:dyDescent="0.25">
      <c r="A6434" s="1">
        <v>6432</v>
      </c>
      <c r="B6434">
        <v>0</v>
      </c>
      <c r="C6434">
        <v>3.088704252884104E-2</v>
      </c>
      <c r="D6434">
        <f>(C6434+E6434)/2</f>
        <v>8.9600279597409363E-2</v>
      </c>
      <c r="E6434">
        <v>0.1483135166659777</v>
      </c>
      <c r="F6434">
        <v>0</v>
      </c>
      <c r="G6434">
        <v>0</v>
      </c>
      <c r="H6434">
        <v>7.4869155316923133E-2</v>
      </c>
      <c r="I6434">
        <v>0</v>
      </c>
    </row>
    <row r="6435" spans="1:9" x14ac:dyDescent="0.25">
      <c r="A6435" s="1">
        <v>6433</v>
      </c>
      <c r="B6435">
        <v>0</v>
      </c>
      <c r="C6435">
        <v>2.780901609855168E-2</v>
      </c>
      <c r="D6435">
        <f>(C6435+E6435)/2</f>
        <v>8.9950541631215339E-2</v>
      </c>
      <c r="E6435">
        <v>0.15209206716387899</v>
      </c>
      <c r="F6435">
        <v>0</v>
      </c>
      <c r="G6435">
        <v>0</v>
      </c>
      <c r="H6435">
        <v>6.8899406527769977E-2</v>
      </c>
      <c r="I6435">
        <v>0</v>
      </c>
    </row>
    <row r="6436" spans="1:9" x14ac:dyDescent="0.25">
      <c r="A6436" s="1">
        <v>6434</v>
      </c>
      <c r="B6436">
        <v>0</v>
      </c>
      <c r="C6436">
        <v>2.6096343607256309E-2</v>
      </c>
      <c r="D6436">
        <f>(C6436+E6436)/2</f>
        <v>8.9129207054149562E-2</v>
      </c>
      <c r="E6436">
        <v>0.1521620705010428</v>
      </c>
      <c r="F6436">
        <v>0</v>
      </c>
      <c r="G6436">
        <v>0</v>
      </c>
      <c r="H6436">
        <v>6.6744448015423771E-2</v>
      </c>
      <c r="I6436">
        <v>0</v>
      </c>
    </row>
    <row r="6437" spans="1:9" x14ac:dyDescent="0.25">
      <c r="A6437" s="1">
        <v>6435</v>
      </c>
      <c r="B6437">
        <v>0</v>
      </c>
      <c r="C6437">
        <v>2.4622941126587639E-2</v>
      </c>
      <c r="D6437">
        <f>(C6437+E6437)/2</f>
        <v>8.2725149998474717E-2</v>
      </c>
      <c r="E6437">
        <v>0.1408273588703618</v>
      </c>
      <c r="F6437">
        <v>0</v>
      </c>
      <c r="G6437">
        <v>0</v>
      </c>
      <c r="H6437">
        <v>6.373442378885559E-2</v>
      </c>
      <c r="I6437">
        <v>0</v>
      </c>
    </row>
    <row r="6438" spans="1:9" x14ac:dyDescent="0.25">
      <c r="A6438" s="1">
        <v>6436</v>
      </c>
      <c r="B6438">
        <v>0</v>
      </c>
      <c r="C6438">
        <v>2.238255944879218E-2</v>
      </c>
      <c r="D6438">
        <f>(C6438+E6438)/2</f>
        <v>7.4851142598633652E-2</v>
      </c>
      <c r="E6438">
        <v>0.12731972574847511</v>
      </c>
      <c r="F6438">
        <v>0</v>
      </c>
      <c r="G6438">
        <v>0</v>
      </c>
      <c r="H6438">
        <v>5.6813580332076057E-2</v>
      </c>
      <c r="I6438">
        <v>0</v>
      </c>
    </row>
    <row r="6439" spans="1:9" x14ac:dyDescent="0.25">
      <c r="A6439" s="1">
        <v>6437</v>
      </c>
      <c r="B6439">
        <v>0</v>
      </c>
      <c r="C6439">
        <v>1.959317307280687E-2</v>
      </c>
      <c r="D6439">
        <f>(C6439+E6439)/2</f>
        <v>6.8164358937850986E-2</v>
      </c>
      <c r="E6439">
        <v>0.11673554480289509</v>
      </c>
      <c r="F6439">
        <v>0</v>
      </c>
      <c r="G6439">
        <v>0</v>
      </c>
      <c r="H6439">
        <v>4.5591092362905532E-2</v>
      </c>
      <c r="I6439">
        <v>0</v>
      </c>
    </row>
    <row r="6440" spans="1:9" x14ac:dyDescent="0.25">
      <c r="A6440" s="1">
        <v>6438</v>
      </c>
      <c r="B6440">
        <v>0</v>
      </c>
      <c r="C6440">
        <v>1.56283596976808E-2</v>
      </c>
      <c r="D6440">
        <f>(C6440+E6440)/2</f>
        <v>5.8449589934826747E-2</v>
      </c>
      <c r="E6440">
        <v>0.1012708201719727</v>
      </c>
      <c r="F6440">
        <v>0</v>
      </c>
      <c r="G6440">
        <v>0</v>
      </c>
      <c r="H6440">
        <v>3.4168420508537703E-2</v>
      </c>
      <c r="I6440">
        <v>0</v>
      </c>
    </row>
    <row r="6441" spans="1:9" x14ac:dyDescent="0.25">
      <c r="A6441" s="1">
        <v>6439</v>
      </c>
      <c r="B6441">
        <v>0</v>
      </c>
      <c r="C6441">
        <v>1.0113116003764589E-2</v>
      </c>
      <c r="D6441">
        <f>(C6441+E6441)/2</f>
        <v>4.6398859898961149E-2</v>
      </c>
      <c r="E6441">
        <v>8.2684603794157707E-2</v>
      </c>
      <c r="F6441">
        <v>0</v>
      </c>
      <c r="G6441">
        <v>0</v>
      </c>
      <c r="H6441">
        <v>2.3153885558317201E-2</v>
      </c>
      <c r="I6441">
        <v>0</v>
      </c>
    </row>
    <row r="6442" spans="1:9" x14ac:dyDescent="0.25">
      <c r="A6442" s="1">
        <v>6440</v>
      </c>
      <c r="B6442">
        <v>0</v>
      </c>
      <c r="C6442">
        <v>5.9641432537187603E-3</v>
      </c>
      <c r="D6442">
        <f>(C6442+E6442)/2</f>
        <v>4.647132444638704E-2</v>
      </c>
      <c r="E6442">
        <v>8.697850563905532E-2</v>
      </c>
      <c r="F6442">
        <v>0</v>
      </c>
      <c r="G6442">
        <v>0</v>
      </c>
      <c r="H6442">
        <v>1.489904619496083E-2</v>
      </c>
      <c r="I6442">
        <v>0</v>
      </c>
    </row>
    <row r="6443" spans="1:9" x14ac:dyDescent="0.25">
      <c r="A6443" s="1">
        <v>6441</v>
      </c>
      <c r="B6443">
        <v>0</v>
      </c>
      <c r="C6443">
        <v>4.0493060440371662E-3</v>
      </c>
      <c r="D6443">
        <f>(C6443+E6443)/2</f>
        <v>5.0542090957905267E-2</v>
      </c>
      <c r="E6443">
        <v>9.7034875871773368E-2</v>
      </c>
      <c r="F6443">
        <v>0</v>
      </c>
      <c r="G6443">
        <v>0</v>
      </c>
      <c r="H6443">
        <v>1.231119111750025E-2</v>
      </c>
      <c r="I6443">
        <v>0</v>
      </c>
    </row>
    <row r="6444" spans="1:9" x14ac:dyDescent="0.25">
      <c r="A6444" s="1">
        <v>6442</v>
      </c>
      <c r="B6444">
        <v>0</v>
      </c>
      <c r="C6444">
        <v>3.9559860597423932E-3</v>
      </c>
      <c r="D6444">
        <f>(C6444+E6444)/2</f>
        <v>5.3299528915917493E-2</v>
      </c>
      <c r="E6444">
        <v>0.1026430717720926</v>
      </c>
      <c r="F6444">
        <v>0</v>
      </c>
      <c r="G6444">
        <v>0</v>
      </c>
      <c r="H6444">
        <v>1.46768268586067E-2</v>
      </c>
      <c r="I6444">
        <v>0</v>
      </c>
    </row>
    <row r="6445" spans="1:9" x14ac:dyDescent="0.25">
      <c r="A6445" s="1">
        <v>6443</v>
      </c>
      <c r="B6445">
        <v>0</v>
      </c>
      <c r="C6445">
        <v>5.8740034178259527E-3</v>
      </c>
      <c r="D6445">
        <f>(C6445+E6445)/2</f>
        <v>5.8543150037463326E-2</v>
      </c>
      <c r="E6445">
        <v>0.1112122966571007</v>
      </c>
      <c r="F6445">
        <v>0</v>
      </c>
      <c r="G6445">
        <v>0</v>
      </c>
      <c r="H6445">
        <v>2.2777013159920461E-2</v>
      </c>
      <c r="I6445">
        <v>0</v>
      </c>
    </row>
    <row r="6446" spans="1:9" x14ac:dyDescent="0.25">
      <c r="A6446" s="1">
        <v>6444</v>
      </c>
      <c r="B6446">
        <v>0</v>
      </c>
      <c r="C6446">
        <v>1.131626801961899E-2</v>
      </c>
      <c r="D6446">
        <f>(C6446+E6446)/2</f>
        <v>7.0154107207240898E-2</v>
      </c>
      <c r="E6446">
        <v>0.12899194639486281</v>
      </c>
      <c r="F6446">
        <v>0</v>
      </c>
      <c r="G6446">
        <v>0</v>
      </c>
      <c r="H6446">
        <v>3.8560384159108688E-2</v>
      </c>
      <c r="I6446">
        <v>0</v>
      </c>
    </row>
    <row r="6447" spans="1:9" x14ac:dyDescent="0.25">
      <c r="A6447" s="1">
        <v>6445</v>
      </c>
      <c r="B6447">
        <v>0</v>
      </c>
      <c r="C6447">
        <v>2.1786600038038201E-2</v>
      </c>
      <c r="D6447">
        <f>(C6447+E6447)/2</f>
        <v>8.7786503978276545E-2</v>
      </c>
      <c r="E6447">
        <v>0.15378640791851489</v>
      </c>
      <c r="F6447">
        <v>0</v>
      </c>
      <c r="G6447">
        <v>0</v>
      </c>
      <c r="H6447">
        <v>5.8987300341202337E-2</v>
      </c>
      <c r="I6447">
        <v>0</v>
      </c>
    </row>
    <row r="6448" spans="1:9" x14ac:dyDescent="0.25">
      <c r="A6448" s="1">
        <v>6446</v>
      </c>
      <c r="B6448">
        <v>0</v>
      </c>
      <c r="C6448">
        <v>3.4170446539083382E-2</v>
      </c>
      <c r="D6448">
        <f>(C6448+E6448)/2</f>
        <v>0.10485278480630134</v>
      </c>
      <c r="E6448">
        <v>0.17553512307351929</v>
      </c>
      <c r="F6448">
        <v>0</v>
      </c>
      <c r="G6448">
        <v>0</v>
      </c>
      <c r="H6448">
        <v>7.4614106150215243E-2</v>
      </c>
      <c r="I6448">
        <v>0</v>
      </c>
    </row>
    <row r="6449" spans="1:9" x14ac:dyDescent="0.25">
      <c r="A6449" s="1">
        <v>6447</v>
      </c>
      <c r="B6449">
        <v>0</v>
      </c>
      <c r="C6449">
        <v>4.1542327120298587E-2</v>
      </c>
      <c r="D6449">
        <f>(C6449+E6449)/2</f>
        <v>0.11498451792612745</v>
      </c>
      <c r="E6449">
        <v>0.1884267087319563</v>
      </c>
      <c r="F6449">
        <v>0</v>
      </c>
      <c r="G6449">
        <v>0</v>
      </c>
      <c r="H6449">
        <v>8.4518688023078548E-2</v>
      </c>
      <c r="I6449">
        <v>0</v>
      </c>
    </row>
    <row r="6450" spans="1:9" x14ac:dyDescent="0.25">
      <c r="A6450" s="1">
        <v>6448</v>
      </c>
      <c r="B6450">
        <v>0</v>
      </c>
      <c r="C6450">
        <v>4.7010581172907413E-2</v>
      </c>
      <c r="D6450">
        <f>(C6450+E6450)/2</f>
        <v>0.11979716510253391</v>
      </c>
      <c r="E6450">
        <v>0.19258374903216041</v>
      </c>
      <c r="F6450">
        <v>0</v>
      </c>
      <c r="G6450">
        <v>0</v>
      </c>
      <c r="H6450">
        <v>9.9835503884279392E-2</v>
      </c>
      <c r="I6450">
        <v>0</v>
      </c>
    </row>
    <row r="6451" spans="1:9" x14ac:dyDescent="0.25">
      <c r="A6451" s="1">
        <v>6449</v>
      </c>
      <c r="B6451">
        <v>0</v>
      </c>
      <c r="C6451">
        <v>5.599194026267626E-2</v>
      </c>
      <c r="D6451">
        <f>(C6451+E6451)/2</f>
        <v>0.12923332174332336</v>
      </c>
      <c r="E6451">
        <v>0.20247470322397049</v>
      </c>
      <c r="F6451">
        <v>0</v>
      </c>
      <c r="G6451">
        <v>0</v>
      </c>
      <c r="H6451">
        <v>0.12220789067285159</v>
      </c>
      <c r="I6451">
        <v>0</v>
      </c>
    </row>
    <row r="6452" spans="1:9" x14ac:dyDescent="0.25">
      <c r="A6452" s="1">
        <v>6450</v>
      </c>
      <c r="B6452">
        <v>0</v>
      </c>
      <c r="C6452">
        <v>6.2512619644089329E-2</v>
      </c>
      <c r="D6452">
        <f>(C6452+E6452)/2</f>
        <v>0.13678308852850271</v>
      </c>
      <c r="E6452">
        <v>0.21105355741291609</v>
      </c>
      <c r="F6452">
        <v>0</v>
      </c>
      <c r="G6452">
        <v>0</v>
      </c>
      <c r="H6452">
        <v>0.14200318839266379</v>
      </c>
      <c r="I6452">
        <v>0</v>
      </c>
    </row>
    <row r="6453" spans="1:9" x14ac:dyDescent="0.25">
      <c r="A6453" s="1">
        <v>6451</v>
      </c>
      <c r="B6453">
        <v>0</v>
      </c>
      <c r="C6453">
        <v>6.6926412858135678E-2</v>
      </c>
      <c r="D6453">
        <f>(C6453+E6453)/2</f>
        <v>0.14950792731479054</v>
      </c>
      <c r="E6453">
        <v>0.23208944177144539</v>
      </c>
      <c r="F6453">
        <v>0</v>
      </c>
      <c r="G6453">
        <v>0</v>
      </c>
      <c r="H6453">
        <v>0.14800239434784429</v>
      </c>
      <c r="I6453">
        <v>0</v>
      </c>
    </row>
    <row r="6454" spans="1:9" x14ac:dyDescent="0.25">
      <c r="A6454" s="1">
        <v>6452</v>
      </c>
      <c r="B6454">
        <v>0</v>
      </c>
      <c r="C6454">
        <v>6.6133208684648392E-2</v>
      </c>
      <c r="D6454">
        <f>(C6454+E6454)/2</f>
        <v>0.16955164306752685</v>
      </c>
      <c r="E6454">
        <v>0.2729700774504053</v>
      </c>
      <c r="F6454">
        <v>0</v>
      </c>
      <c r="G6454">
        <v>0</v>
      </c>
      <c r="H6454">
        <v>0.12887217215816299</v>
      </c>
      <c r="I6454">
        <v>0</v>
      </c>
    </row>
    <row r="6455" spans="1:9" x14ac:dyDescent="0.25">
      <c r="A6455" s="1">
        <v>6453</v>
      </c>
      <c r="B6455">
        <v>0</v>
      </c>
      <c r="C6455">
        <v>5.7877221390667977E-2</v>
      </c>
      <c r="D6455">
        <f>(C6455+E6455)/2</f>
        <v>0.18579649013349314</v>
      </c>
      <c r="E6455">
        <v>0.31371575887631831</v>
      </c>
      <c r="F6455">
        <v>0</v>
      </c>
      <c r="G6455">
        <v>0</v>
      </c>
      <c r="H6455">
        <v>9.7218048017854997E-2</v>
      </c>
      <c r="I6455">
        <v>0</v>
      </c>
    </row>
    <row r="6456" spans="1:9" x14ac:dyDescent="0.25">
      <c r="A6456" s="1">
        <v>6454</v>
      </c>
      <c r="B6456">
        <v>0</v>
      </c>
      <c r="C6456">
        <v>4.1451945200760447E-2</v>
      </c>
      <c r="D6456">
        <f>(C6456+E6456)/2</f>
        <v>0.18155507930397757</v>
      </c>
      <c r="E6456">
        <v>0.32165821340719469</v>
      </c>
      <c r="F6456">
        <v>0</v>
      </c>
      <c r="G6456">
        <v>0</v>
      </c>
      <c r="H6456">
        <v>6.8899176009053695E-2</v>
      </c>
      <c r="I6456">
        <v>0</v>
      </c>
    </row>
    <row r="6457" spans="1:9" x14ac:dyDescent="0.25">
      <c r="A6457" s="1">
        <v>6455</v>
      </c>
      <c r="B6457">
        <v>0</v>
      </c>
      <c r="C6457">
        <v>2.6168984113506769E-2</v>
      </c>
      <c r="D6457">
        <f>(C6457+E6457)/2</f>
        <v>0.14498644342247888</v>
      </c>
      <c r="E6457">
        <v>0.26380390273145099</v>
      </c>
      <c r="F6457">
        <v>0</v>
      </c>
      <c r="G6457">
        <v>0</v>
      </c>
      <c r="H6457">
        <v>4.905265402005235E-2</v>
      </c>
      <c r="I6457">
        <v>0</v>
      </c>
    </row>
    <row r="6458" spans="1:9" x14ac:dyDescent="0.25">
      <c r="A6458" s="1">
        <v>6456</v>
      </c>
      <c r="B6458">
        <v>0</v>
      </c>
      <c r="C6458">
        <v>1.6994470336833871E-2</v>
      </c>
      <c r="D6458">
        <f>(C6458+E6458)/2</f>
        <v>0.10672431485596198</v>
      </c>
      <c r="E6458">
        <v>0.19645415937509009</v>
      </c>
      <c r="F6458">
        <v>0</v>
      </c>
      <c r="G6458">
        <v>0</v>
      </c>
      <c r="H6458">
        <v>4.1232375788378482E-2</v>
      </c>
      <c r="I6458">
        <v>0</v>
      </c>
    </row>
    <row r="6459" spans="1:9" x14ac:dyDescent="0.25">
      <c r="A6459" s="1">
        <v>6457</v>
      </c>
      <c r="B6459">
        <v>0</v>
      </c>
      <c r="C6459">
        <v>1.3865798884093099E-2</v>
      </c>
      <c r="D6459">
        <f>(C6459+E6459)/2</f>
        <v>8.3822415996262389E-2</v>
      </c>
      <c r="E6459">
        <v>0.15377903310843169</v>
      </c>
      <c r="F6459">
        <v>0</v>
      </c>
      <c r="G6459">
        <v>0</v>
      </c>
      <c r="H6459">
        <v>4.7300810357377168E-2</v>
      </c>
      <c r="I6459">
        <v>0</v>
      </c>
    </row>
    <row r="6460" spans="1:9" x14ac:dyDescent="0.25">
      <c r="A6460" s="1">
        <v>6458</v>
      </c>
      <c r="B6460">
        <v>0</v>
      </c>
      <c r="C6460">
        <v>1.519306224145902E-2</v>
      </c>
      <c r="D6460">
        <f>(C6460+E6460)/2</f>
        <v>7.7930335119085259E-2</v>
      </c>
      <c r="E6460">
        <v>0.14066760799671149</v>
      </c>
      <c r="F6460">
        <v>0</v>
      </c>
      <c r="G6460">
        <v>0</v>
      </c>
      <c r="H6460">
        <v>6.4340602092781113E-2</v>
      </c>
      <c r="I6460">
        <v>0</v>
      </c>
    </row>
    <row r="6461" spans="1:9" x14ac:dyDescent="0.25">
      <c r="A6461" s="1">
        <v>6459</v>
      </c>
      <c r="B6461">
        <v>0</v>
      </c>
      <c r="C6461">
        <v>1.9274386382403849E-2</v>
      </c>
      <c r="D6461">
        <f>(C6461+E6461)/2</f>
        <v>8.1588587132868734E-2</v>
      </c>
      <c r="E6461">
        <v>0.1439027878833336</v>
      </c>
      <c r="F6461">
        <v>0</v>
      </c>
      <c r="G6461">
        <v>0</v>
      </c>
      <c r="H6461">
        <v>8.641833212961042E-2</v>
      </c>
      <c r="I6461">
        <v>0</v>
      </c>
    </row>
    <row r="6462" spans="1:9" x14ac:dyDescent="0.25">
      <c r="A6462" s="1">
        <v>6460</v>
      </c>
      <c r="B6462">
        <v>0</v>
      </c>
      <c r="C6462">
        <v>2.478708797936403E-2</v>
      </c>
      <c r="D6462">
        <f>(C6462+E6462)/2</f>
        <v>8.4163948442425654E-2</v>
      </c>
      <c r="E6462">
        <v>0.14354080890548729</v>
      </c>
      <c r="F6462">
        <v>0</v>
      </c>
      <c r="G6462">
        <v>0</v>
      </c>
      <c r="H6462">
        <v>0.1074641700281173</v>
      </c>
      <c r="I6462">
        <v>0</v>
      </c>
    </row>
    <row r="6463" spans="1:9" x14ac:dyDescent="0.25">
      <c r="A6463" s="1">
        <v>6461</v>
      </c>
      <c r="B6463">
        <v>0</v>
      </c>
      <c r="C6463">
        <v>3.0222365007538301E-2</v>
      </c>
      <c r="D6463">
        <f>(C6463+E6463)/2</f>
        <v>8.131714677199145E-2</v>
      </c>
      <c r="E6463">
        <v>0.1324119285364446</v>
      </c>
      <c r="F6463">
        <v>0</v>
      </c>
      <c r="G6463">
        <v>0</v>
      </c>
      <c r="H6463">
        <v>0.1169496068327255</v>
      </c>
      <c r="I6463">
        <v>0</v>
      </c>
    </row>
    <row r="6464" spans="1:9" x14ac:dyDescent="0.25">
      <c r="A6464" s="1">
        <v>6462</v>
      </c>
      <c r="B6464">
        <v>0</v>
      </c>
      <c r="C6464">
        <v>3.0808482150299049E-2</v>
      </c>
      <c r="D6464">
        <f>(C6464+E6464)/2</f>
        <v>6.8215553512886926E-2</v>
      </c>
      <c r="E6464">
        <v>0.1056226248754748</v>
      </c>
      <c r="F6464">
        <v>0</v>
      </c>
      <c r="G6464">
        <v>0</v>
      </c>
      <c r="H6464">
        <v>0.1066934488848056</v>
      </c>
      <c r="I6464">
        <v>0</v>
      </c>
    </row>
    <row r="6465" spans="1:9" x14ac:dyDescent="0.25">
      <c r="A6465" s="1">
        <v>6463</v>
      </c>
      <c r="B6465">
        <v>0</v>
      </c>
      <c r="C6465">
        <v>2.529873801065733E-2</v>
      </c>
      <c r="D6465">
        <f>(C6465+E6465)/2</f>
        <v>4.8576255384073813E-2</v>
      </c>
      <c r="E6465">
        <v>7.1853772757490289E-2</v>
      </c>
      <c r="F6465">
        <v>0</v>
      </c>
      <c r="G6465">
        <v>0</v>
      </c>
      <c r="H6465">
        <v>8.6053706386836529E-2</v>
      </c>
      <c r="I6465">
        <v>0</v>
      </c>
    </row>
    <row r="6466" spans="1:9" x14ac:dyDescent="0.25">
      <c r="A6466" s="1">
        <v>6464</v>
      </c>
      <c r="B6466">
        <v>0</v>
      </c>
      <c r="C6466">
        <v>2.231322861545619E-2</v>
      </c>
      <c r="D6466">
        <f>(C6466+E6466)/2</f>
        <v>3.8083184570154131E-2</v>
      </c>
      <c r="E6466">
        <v>5.3853140524852072E-2</v>
      </c>
      <c r="F6466">
        <v>0</v>
      </c>
      <c r="G6466">
        <v>0</v>
      </c>
      <c r="H6466">
        <v>6.6596844795281024E-2</v>
      </c>
      <c r="I6466">
        <v>0</v>
      </c>
    </row>
    <row r="6467" spans="1:9" x14ac:dyDescent="0.25">
      <c r="A6467" s="1">
        <v>6465</v>
      </c>
      <c r="B6467">
        <v>0</v>
      </c>
      <c r="C6467">
        <v>2.032692941468995E-2</v>
      </c>
      <c r="D6467">
        <f>(C6467+E6467)/2</f>
        <v>2.9520065205352011E-2</v>
      </c>
      <c r="E6467">
        <v>3.8713200996014073E-2</v>
      </c>
      <c r="F6467">
        <v>0</v>
      </c>
      <c r="G6467">
        <v>0</v>
      </c>
      <c r="H6467">
        <v>5.3903509727762838E-2</v>
      </c>
      <c r="I6467">
        <v>0</v>
      </c>
    </row>
    <row r="6468" spans="1:9" x14ac:dyDescent="0.25">
      <c r="A6468" s="1">
        <v>6466</v>
      </c>
      <c r="B6468">
        <v>0</v>
      </c>
      <c r="C6468">
        <v>2.1281237901172791E-2</v>
      </c>
      <c r="D6468">
        <f>(C6468+E6468)/2</f>
        <v>2.4176456690217923E-2</v>
      </c>
      <c r="E6468">
        <v>2.707167547926306E-2</v>
      </c>
      <c r="F6468">
        <v>0</v>
      </c>
      <c r="G6468">
        <v>0</v>
      </c>
      <c r="H6468">
        <v>4.6375317283549169E-2</v>
      </c>
      <c r="I6468">
        <v>0</v>
      </c>
    </row>
    <row r="6469" spans="1:9" x14ac:dyDescent="0.25">
      <c r="A6469" s="1">
        <v>6467</v>
      </c>
      <c r="B6469">
        <v>0</v>
      </c>
      <c r="C6469">
        <v>2.4697477909554469E-2</v>
      </c>
      <c r="D6469">
        <f>(C6469+E6469)/2</f>
        <v>2.2491670495653523E-2</v>
      </c>
      <c r="E6469">
        <v>2.0285863081752582E-2</v>
      </c>
      <c r="F6469">
        <v>0</v>
      </c>
      <c r="G6469">
        <v>0</v>
      </c>
      <c r="H6469">
        <v>4.404817121436537E-2</v>
      </c>
      <c r="I6469">
        <v>0</v>
      </c>
    </row>
    <row r="6470" spans="1:9" x14ac:dyDescent="0.25">
      <c r="A6470" s="1">
        <v>6468</v>
      </c>
      <c r="B6470">
        <v>0</v>
      </c>
      <c r="C6470">
        <v>3.0999929878391241E-2</v>
      </c>
      <c r="D6470">
        <f>(C6470+E6470)/2</f>
        <v>2.4856600096687428E-2</v>
      </c>
      <c r="E6470">
        <v>1.871327031498362E-2</v>
      </c>
      <c r="F6470">
        <v>0</v>
      </c>
      <c r="G6470">
        <v>0</v>
      </c>
      <c r="H6470">
        <v>5.199471454243404E-2</v>
      </c>
      <c r="I6470">
        <v>0</v>
      </c>
    </row>
    <row r="6471" spans="1:9" x14ac:dyDescent="0.25">
      <c r="A6471" s="1">
        <v>6469</v>
      </c>
      <c r="B6471">
        <v>0</v>
      </c>
      <c r="C6471">
        <v>4.2886719358436458E-2</v>
      </c>
      <c r="D6471">
        <f>(C6471+E6471)/2</f>
        <v>3.1546105906583605E-2</v>
      </c>
      <c r="E6471">
        <v>2.0205492454730759E-2</v>
      </c>
      <c r="F6471">
        <v>0</v>
      </c>
      <c r="G6471">
        <v>0</v>
      </c>
      <c r="H6471">
        <v>7.5391784097424017E-2</v>
      </c>
      <c r="I6471">
        <v>0</v>
      </c>
    </row>
    <row r="6472" spans="1:9" x14ac:dyDescent="0.25">
      <c r="A6472" s="1">
        <v>6470</v>
      </c>
      <c r="B6472">
        <v>0</v>
      </c>
      <c r="C6472">
        <v>6.1142144436164503E-2</v>
      </c>
      <c r="D6472">
        <f>(C6472+E6472)/2</f>
        <v>4.1637342747743375E-2</v>
      </c>
      <c r="E6472">
        <v>2.2132541059322251E-2</v>
      </c>
      <c r="F6472">
        <v>0</v>
      </c>
      <c r="G6472">
        <v>0</v>
      </c>
      <c r="H6472">
        <v>0.11052587963327989</v>
      </c>
      <c r="I6472">
        <v>0</v>
      </c>
    </row>
    <row r="6473" spans="1:9" x14ac:dyDescent="0.25">
      <c r="A6473" s="1">
        <v>6471</v>
      </c>
      <c r="B6473">
        <v>0</v>
      </c>
      <c r="C6473">
        <v>7.7218105261878708E-2</v>
      </c>
      <c r="D6473">
        <f>(C6473+E6473)/2</f>
        <v>4.9936757304041651E-2</v>
      </c>
      <c r="E6473">
        <v>2.2655409346204591E-2</v>
      </c>
      <c r="F6473">
        <v>0</v>
      </c>
      <c r="G6473">
        <v>0</v>
      </c>
      <c r="H6473">
        <v>0.1360030103178185</v>
      </c>
      <c r="I6473">
        <v>0</v>
      </c>
    </row>
    <row r="6474" spans="1:9" x14ac:dyDescent="0.25">
      <c r="A6474" s="1">
        <v>6472</v>
      </c>
      <c r="B6474">
        <v>0</v>
      </c>
      <c r="C6474">
        <v>8.2283508293017726E-2</v>
      </c>
      <c r="D6474">
        <f>(C6474+E6474)/2</f>
        <v>5.4883460733782634E-2</v>
      </c>
      <c r="E6474">
        <v>2.7483413174547541E-2</v>
      </c>
      <c r="F6474">
        <v>0</v>
      </c>
      <c r="G6474">
        <v>0</v>
      </c>
      <c r="H6474">
        <v>0.14196359156493829</v>
      </c>
      <c r="I6474">
        <v>0</v>
      </c>
    </row>
    <row r="6475" spans="1:9" x14ac:dyDescent="0.25">
      <c r="A6475" s="1">
        <v>6473</v>
      </c>
      <c r="B6475">
        <v>0</v>
      </c>
      <c r="C6475">
        <v>8.7712596781642727E-2</v>
      </c>
      <c r="D6475">
        <f>(C6475+E6475)/2</f>
        <v>6.2121301797911616E-2</v>
      </c>
      <c r="E6475">
        <v>3.6530006814180498E-2</v>
      </c>
      <c r="F6475">
        <v>0</v>
      </c>
      <c r="G6475">
        <v>0</v>
      </c>
      <c r="H6475">
        <v>0.13906920778726689</v>
      </c>
      <c r="I6475">
        <v>0</v>
      </c>
    </row>
    <row r="6476" spans="1:9" x14ac:dyDescent="0.25">
      <c r="A6476" s="1">
        <v>6474</v>
      </c>
      <c r="B6476">
        <v>0</v>
      </c>
      <c r="C6476">
        <v>8.9318205322087077E-2</v>
      </c>
      <c r="D6476">
        <f>(C6476+E6476)/2</f>
        <v>6.6941039013059866E-2</v>
      </c>
      <c r="E6476">
        <v>4.4563872704032642E-2</v>
      </c>
      <c r="F6476">
        <v>0</v>
      </c>
      <c r="G6476">
        <v>0</v>
      </c>
      <c r="H6476">
        <v>0.1360740561691671</v>
      </c>
      <c r="I6476">
        <v>0</v>
      </c>
    </row>
    <row r="6477" spans="1:9" x14ac:dyDescent="0.25">
      <c r="A6477" s="1">
        <v>6475</v>
      </c>
      <c r="B6477">
        <v>0</v>
      </c>
      <c r="C6477">
        <v>8.2983148159272185E-2</v>
      </c>
      <c r="D6477">
        <f>(C6477+E6477)/2</f>
        <v>6.6949600752981259E-2</v>
      </c>
      <c r="E6477">
        <v>5.0916053346690332E-2</v>
      </c>
      <c r="F6477">
        <v>0</v>
      </c>
      <c r="G6477">
        <v>0</v>
      </c>
      <c r="H6477">
        <v>0.1209206565918859</v>
      </c>
      <c r="I6477">
        <v>0</v>
      </c>
    </row>
    <row r="6478" spans="1:9" x14ac:dyDescent="0.25">
      <c r="A6478" s="1">
        <v>6476</v>
      </c>
      <c r="B6478">
        <v>0</v>
      </c>
      <c r="C6478">
        <v>6.6030501588811477E-2</v>
      </c>
      <c r="D6478">
        <f>(C6478+E6478)/2</f>
        <v>6.0930846086258345E-2</v>
      </c>
      <c r="E6478">
        <v>5.5831190583705219E-2</v>
      </c>
      <c r="F6478">
        <v>0</v>
      </c>
      <c r="G6478">
        <v>0</v>
      </c>
      <c r="H6478">
        <v>8.7474890284072793E-2</v>
      </c>
      <c r="I6478">
        <v>0</v>
      </c>
    </row>
    <row r="6479" spans="1:9" x14ac:dyDescent="0.25">
      <c r="A6479" s="1">
        <v>6477</v>
      </c>
      <c r="B6479">
        <v>0</v>
      </c>
      <c r="C6479">
        <v>4.7788561939087787E-2</v>
      </c>
      <c r="D6479">
        <f>(C6479+E6479)/2</f>
        <v>5.611589289401156E-2</v>
      </c>
      <c r="E6479">
        <v>6.4443223848935333E-2</v>
      </c>
      <c r="F6479">
        <v>0</v>
      </c>
      <c r="G6479">
        <v>0</v>
      </c>
      <c r="H6479">
        <v>5.3976097193334877E-2</v>
      </c>
      <c r="I6479">
        <v>0</v>
      </c>
    </row>
    <row r="6480" spans="1:9" x14ac:dyDescent="0.25">
      <c r="A6480" s="1">
        <v>6478</v>
      </c>
      <c r="B6480">
        <v>0</v>
      </c>
      <c r="C6480">
        <v>3.1505414596421609E-2</v>
      </c>
      <c r="D6480">
        <f>(C6480+E6480)/2</f>
        <v>4.9242457737482592E-2</v>
      </c>
      <c r="E6480">
        <v>6.6979500878543582E-2</v>
      </c>
      <c r="F6480">
        <v>0</v>
      </c>
      <c r="G6480">
        <v>0</v>
      </c>
      <c r="H6480">
        <v>3.07753620249708E-2</v>
      </c>
      <c r="I6480">
        <v>0</v>
      </c>
    </row>
    <row r="6481" spans="1:9" x14ac:dyDescent="0.25">
      <c r="A6481" s="1">
        <v>6479</v>
      </c>
      <c r="B6481">
        <v>0</v>
      </c>
      <c r="C6481">
        <v>2.0210217625069742E-2</v>
      </c>
      <c r="D6481">
        <f>(C6481+E6481)/2</f>
        <v>3.8419826819800801E-2</v>
      </c>
      <c r="E6481">
        <v>5.6629436014531867E-2</v>
      </c>
      <c r="F6481">
        <v>0</v>
      </c>
      <c r="G6481">
        <v>0</v>
      </c>
      <c r="H6481">
        <v>2.2586605817495459E-2</v>
      </c>
      <c r="I6481">
        <v>0</v>
      </c>
    </row>
    <row r="6482" spans="1:9" x14ac:dyDescent="0.25">
      <c r="A6482" s="1">
        <v>6480</v>
      </c>
      <c r="B6482">
        <v>0</v>
      </c>
      <c r="C6482">
        <v>1.7595326986056311E-2</v>
      </c>
      <c r="D6482">
        <f>(C6482+E6482)/2</f>
        <v>3.115706102394554E-2</v>
      </c>
      <c r="E6482">
        <v>4.4718795061834772E-2</v>
      </c>
      <c r="F6482">
        <v>0</v>
      </c>
      <c r="G6482">
        <v>0</v>
      </c>
      <c r="H6482">
        <v>2.5120162667118529E-2</v>
      </c>
      <c r="I6482">
        <v>0</v>
      </c>
    </row>
    <row r="6483" spans="1:9" x14ac:dyDescent="0.25">
      <c r="A6483" s="1">
        <v>6481</v>
      </c>
      <c r="B6483">
        <v>0</v>
      </c>
      <c r="C6483">
        <v>1.7117971302983381E-2</v>
      </c>
      <c r="D6483">
        <f>(C6483+E6483)/2</f>
        <v>2.8042520954084986E-2</v>
      </c>
      <c r="E6483">
        <v>3.8967070605186588E-2</v>
      </c>
      <c r="F6483">
        <v>0</v>
      </c>
      <c r="G6483">
        <v>0</v>
      </c>
      <c r="H6483">
        <v>2.919060809060978E-2</v>
      </c>
      <c r="I6483">
        <v>0</v>
      </c>
    </row>
    <row r="6484" spans="1:9" x14ac:dyDescent="0.25">
      <c r="A6484" s="1">
        <v>6482</v>
      </c>
      <c r="B6484">
        <v>0</v>
      </c>
      <c r="C6484">
        <v>1.6865875695213819E-2</v>
      </c>
      <c r="D6484">
        <f>(C6484+E6484)/2</f>
        <v>2.8304475929409545E-2</v>
      </c>
      <c r="E6484">
        <v>3.974307616360527E-2</v>
      </c>
      <c r="F6484">
        <v>0</v>
      </c>
      <c r="G6484">
        <v>0</v>
      </c>
      <c r="H6484">
        <v>3.3170569883121892E-2</v>
      </c>
      <c r="I6484">
        <v>0</v>
      </c>
    </row>
    <row r="6485" spans="1:9" x14ac:dyDescent="0.25">
      <c r="A6485" s="1">
        <v>6483</v>
      </c>
      <c r="B6485">
        <v>0</v>
      </c>
      <c r="C6485">
        <v>1.54392581833665E-2</v>
      </c>
      <c r="D6485">
        <f>(C6485+E6485)/2</f>
        <v>2.892167041425207E-2</v>
      </c>
      <c r="E6485">
        <v>4.240408264513764E-2</v>
      </c>
      <c r="F6485">
        <v>0</v>
      </c>
      <c r="G6485">
        <v>0</v>
      </c>
      <c r="H6485">
        <v>3.1830785307039373E-2</v>
      </c>
      <c r="I6485">
        <v>0</v>
      </c>
    </row>
    <row r="6486" spans="1:9" x14ac:dyDescent="0.25">
      <c r="A6486" s="1">
        <v>6484</v>
      </c>
      <c r="B6486">
        <v>0</v>
      </c>
      <c r="C6486">
        <v>1.389090374547206E-2</v>
      </c>
      <c r="D6486">
        <f>(C6486+E6486)/2</f>
        <v>3.1031194873083836E-2</v>
      </c>
      <c r="E6486">
        <v>4.817148600069561E-2</v>
      </c>
      <c r="F6486">
        <v>0</v>
      </c>
      <c r="G6486">
        <v>0</v>
      </c>
      <c r="H6486">
        <v>3.4632522540014331E-2</v>
      </c>
      <c r="I6486">
        <v>0</v>
      </c>
    </row>
    <row r="6487" spans="1:9" x14ac:dyDescent="0.25">
      <c r="A6487" s="1">
        <v>6485</v>
      </c>
      <c r="B6487">
        <v>0</v>
      </c>
      <c r="C6487">
        <v>1.6948228484800269E-2</v>
      </c>
      <c r="D6487">
        <f>(C6487+E6487)/2</f>
        <v>3.3717442421372458E-2</v>
      </c>
      <c r="E6487">
        <v>5.0486656357944651E-2</v>
      </c>
      <c r="F6487">
        <v>0</v>
      </c>
      <c r="G6487">
        <v>0</v>
      </c>
      <c r="H6487">
        <v>4.5614330411128633E-2</v>
      </c>
      <c r="I6487">
        <v>0</v>
      </c>
    </row>
    <row r="6488" spans="1:9" x14ac:dyDescent="0.25">
      <c r="A6488" s="1">
        <v>6486</v>
      </c>
      <c r="B6488">
        <v>0</v>
      </c>
      <c r="C6488">
        <v>2.2088195169383078E-2</v>
      </c>
      <c r="D6488">
        <f>(C6488+E6488)/2</f>
        <v>3.1563338127300312E-2</v>
      </c>
      <c r="E6488">
        <v>4.1038481085217543E-2</v>
      </c>
      <c r="F6488">
        <v>0</v>
      </c>
      <c r="G6488">
        <v>0</v>
      </c>
      <c r="H6488">
        <v>4.8442115827565503E-2</v>
      </c>
      <c r="I6488">
        <v>0</v>
      </c>
    </row>
    <row r="6489" spans="1:9" x14ac:dyDescent="0.25">
      <c r="A6489" s="1">
        <v>6487</v>
      </c>
      <c r="B6489">
        <v>0</v>
      </c>
      <c r="C6489">
        <v>2.0564836134036549E-2</v>
      </c>
      <c r="D6489">
        <f>(C6489+E6489)/2</f>
        <v>2.2773917784088014E-2</v>
      </c>
      <c r="E6489">
        <v>2.498299943413948E-2</v>
      </c>
      <c r="F6489">
        <v>0</v>
      </c>
      <c r="G6489">
        <v>0</v>
      </c>
      <c r="H6489">
        <v>3.6252122398118591E-2</v>
      </c>
      <c r="I6489">
        <v>0</v>
      </c>
    </row>
    <row r="6490" spans="1:9" x14ac:dyDescent="0.25">
      <c r="A6490" s="1">
        <v>6488</v>
      </c>
      <c r="B6490">
        <v>0</v>
      </c>
      <c r="C6490">
        <v>1.389427255569046E-2</v>
      </c>
      <c r="D6490">
        <f>(C6490+E6490)/2</f>
        <v>1.6293382709628716E-2</v>
      </c>
      <c r="E6490">
        <v>1.8692492863566969E-2</v>
      </c>
      <c r="F6490">
        <v>0</v>
      </c>
      <c r="G6490">
        <v>0</v>
      </c>
      <c r="H6490">
        <v>2.166798753589463E-2</v>
      </c>
      <c r="I6490">
        <v>0</v>
      </c>
    </row>
    <row r="6491" spans="1:9" x14ac:dyDescent="0.25">
      <c r="A6491" s="1">
        <v>6489</v>
      </c>
      <c r="B6491">
        <v>0</v>
      </c>
      <c r="C6491">
        <v>1.051084059854589E-2</v>
      </c>
      <c r="D6491">
        <f>(C6491+E6491)/2</f>
        <v>1.2325880747293721E-2</v>
      </c>
      <c r="E6491">
        <v>1.414092089604155E-2</v>
      </c>
      <c r="F6491">
        <v>0</v>
      </c>
      <c r="G6491">
        <v>0</v>
      </c>
      <c r="H6491">
        <v>1.323243295825082E-2</v>
      </c>
      <c r="I6491">
        <v>0</v>
      </c>
    </row>
    <row r="6492" spans="1:9" x14ac:dyDescent="0.25">
      <c r="A6492" s="1">
        <v>6490</v>
      </c>
      <c r="B6492">
        <v>0</v>
      </c>
      <c r="C6492">
        <v>7.617604731118663E-3</v>
      </c>
      <c r="D6492">
        <f>(C6492+E6492)/2</f>
        <v>9.8727101254569814E-3</v>
      </c>
      <c r="E6492">
        <v>1.2127815519795301E-2</v>
      </c>
      <c r="F6492">
        <v>0</v>
      </c>
      <c r="G6492">
        <v>0</v>
      </c>
      <c r="H6492">
        <v>7.7806471242901753E-3</v>
      </c>
      <c r="I6492">
        <v>0</v>
      </c>
    </row>
    <row r="6493" spans="1:9" x14ac:dyDescent="0.25">
      <c r="A6493" s="1">
        <v>6491</v>
      </c>
      <c r="B6493">
        <v>0</v>
      </c>
      <c r="C6493">
        <v>4.7422115557726281E-3</v>
      </c>
      <c r="D6493">
        <f>(C6493+E6493)/2</f>
        <v>8.9613755579291791E-3</v>
      </c>
      <c r="E6493">
        <v>1.3180539560085729E-2</v>
      </c>
      <c r="F6493">
        <v>0</v>
      </c>
      <c r="G6493">
        <v>0</v>
      </c>
      <c r="H6493">
        <v>3.427140155472764E-3</v>
      </c>
      <c r="I6493">
        <v>0</v>
      </c>
    </row>
    <row r="6494" spans="1:9" x14ac:dyDescent="0.25">
      <c r="A6494" s="1">
        <v>6492</v>
      </c>
      <c r="B6494">
        <v>0</v>
      </c>
      <c r="C6494">
        <v>3.0371356081179781E-3</v>
      </c>
      <c r="D6494">
        <f>(C6494+E6494)/2</f>
        <v>8.5508432564113997E-3</v>
      </c>
      <c r="E6494">
        <v>1.406455090470482E-2</v>
      </c>
      <c r="F6494">
        <v>0</v>
      </c>
      <c r="G6494">
        <v>0</v>
      </c>
      <c r="H6494">
        <v>2.372552583338859E-3</v>
      </c>
      <c r="I6494">
        <v>0</v>
      </c>
    </row>
    <row r="6495" spans="1:9" x14ac:dyDescent="0.25">
      <c r="A6495" s="1">
        <v>6493</v>
      </c>
      <c r="B6495">
        <v>0</v>
      </c>
      <c r="C6495">
        <v>3.500177446342124E-3</v>
      </c>
      <c r="D6495">
        <f>(C6495+E6495)/2</f>
        <v>9.7920654545508214E-3</v>
      </c>
      <c r="E6495">
        <v>1.608395346275952E-2</v>
      </c>
      <c r="F6495">
        <v>0</v>
      </c>
      <c r="G6495">
        <v>0</v>
      </c>
      <c r="H6495">
        <v>3.468773043282693E-3</v>
      </c>
      <c r="I6495">
        <v>0</v>
      </c>
    </row>
    <row r="6496" spans="1:9" x14ac:dyDescent="0.25">
      <c r="A6496" s="1">
        <v>6494</v>
      </c>
      <c r="B6496">
        <v>0</v>
      </c>
      <c r="C6496">
        <v>6.739353485924326E-3</v>
      </c>
      <c r="D6496">
        <f>(C6496+E6496)/2</f>
        <v>1.1265155565714922E-2</v>
      </c>
      <c r="E6496">
        <v>1.5790957645505518E-2</v>
      </c>
      <c r="F6496">
        <v>0</v>
      </c>
      <c r="G6496">
        <v>0</v>
      </c>
      <c r="H6496">
        <v>4.8149047534642667E-3</v>
      </c>
      <c r="I6496">
        <v>0</v>
      </c>
    </row>
    <row r="6497" spans="1:9" x14ac:dyDescent="0.25">
      <c r="A6497" s="1">
        <v>6495</v>
      </c>
      <c r="B6497">
        <v>0</v>
      </c>
      <c r="C6497">
        <v>1.517625044081071E-2</v>
      </c>
      <c r="D6497">
        <f>(C6497+E6497)/2</f>
        <v>1.516846939709963E-2</v>
      </c>
      <c r="E6497">
        <v>1.516068835338855E-2</v>
      </c>
      <c r="F6497">
        <v>0</v>
      </c>
      <c r="G6497">
        <v>0</v>
      </c>
      <c r="H6497">
        <v>6.6889116631550401E-3</v>
      </c>
      <c r="I6497">
        <v>0</v>
      </c>
    </row>
    <row r="6498" spans="1:9" x14ac:dyDescent="0.25">
      <c r="A6498" s="1">
        <v>6496</v>
      </c>
      <c r="B6498">
        <v>0</v>
      </c>
      <c r="C6498">
        <v>3.2736186574772133E-2</v>
      </c>
      <c r="D6498">
        <f>(C6498+E6498)/2</f>
        <v>2.5462051859051222E-2</v>
      </c>
      <c r="E6498">
        <v>1.8187917143330311E-2</v>
      </c>
      <c r="F6498">
        <v>0</v>
      </c>
      <c r="G6498">
        <v>0</v>
      </c>
      <c r="H6498">
        <v>1.1549740583094459E-2</v>
      </c>
      <c r="I6498">
        <v>0</v>
      </c>
    </row>
    <row r="6499" spans="1:9" x14ac:dyDescent="0.25">
      <c r="A6499" s="1">
        <v>6497</v>
      </c>
      <c r="B6499">
        <v>0</v>
      </c>
      <c r="C6499">
        <v>6.2909694985240752E-2</v>
      </c>
      <c r="D6499">
        <f>(C6499+E6499)/2</f>
        <v>4.5222546651392942E-2</v>
      </c>
      <c r="E6499">
        <v>2.7535398317545139E-2</v>
      </c>
      <c r="F6499">
        <v>0</v>
      </c>
      <c r="G6499">
        <v>0</v>
      </c>
      <c r="H6499">
        <v>1.237418985139193E-2</v>
      </c>
      <c r="I6499">
        <v>0</v>
      </c>
    </row>
    <row r="6500" spans="1:9" x14ac:dyDescent="0.25">
      <c r="A6500" s="1">
        <v>6498</v>
      </c>
      <c r="B6500">
        <v>0</v>
      </c>
      <c r="C6500">
        <v>7.1559323630835961E-2</v>
      </c>
      <c r="D6500">
        <f>(C6500+E6500)/2</f>
        <v>5.1465226338333052E-2</v>
      </c>
      <c r="E6500">
        <v>3.1371129045830143E-2</v>
      </c>
      <c r="F6500">
        <v>0</v>
      </c>
      <c r="G6500">
        <v>0</v>
      </c>
      <c r="H6500">
        <v>8.2628821662032188E-3</v>
      </c>
      <c r="I6500">
        <v>0</v>
      </c>
    </row>
    <row r="6501" spans="1:9" x14ac:dyDescent="0.25">
      <c r="A6501" s="1">
        <v>6499</v>
      </c>
      <c r="B6501">
        <v>0</v>
      </c>
      <c r="C6501">
        <v>6.1881751889364817E-2</v>
      </c>
      <c r="D6501">
        <f>(C6501+E6501)/2</f>
        <v>4.407102848423821E-2</v>
      </c>
      <c r="E6501">
        <v>2.62603050791116E-2</v>
      </c>
      <c r="F6501">
        <v>0</v>
      </c>
      <c r="G6501">
        <v>0</v>
      </c>
      <c r="H6501">
        <v>5.8396490823965112E-3</v>
      </c>
      <c r="I6501">
        <v>0</v>
      </c>
    </row>
    <row r="6502" spans="1:9" x14ac:dyDescent="0.25">
      <c r="A6502" s="1">
        <v>6500</v>
      </c>
      <c r="B6502">
        <v>0</v>
      </c>
      <c r="C6502">
        <v>5.2327641477537393E-2</v>
      </c>
      <c r="D6502">
        <f>(C6502+E6502)/2</f>
        <v>3.5709176844246238E-2</v>
      </c>
      <c r="E6502">
        <v>1.9090712210955079E-2</v>
      </c>
      <c r="F6502">
        <v>0</v>
      </c>
      <c r="G6502">
        <v>0</v>
      </c>
      <c r="H6502">
        <v>3.6325152717752271E-3</v>
      </c>
      <c r="I6502">
        <v>0</v>
      </c>
    </row>
    <row r="6503" spans="1:9" x14ac:dyDescent="0.25">
      <c r="A6503" s="1">
        <v>6501</v>
      </c>
      <c r="B6503">
        <v>0</v>
      </c>
      <c r="C6503">
        <v>3.8670583350142743E-2</v>
      </c>
      <c r="D6503">
        <f>(C6503+E6503)/2</f>
        <v>2.6992276008894516E-2</v>
      </c>
      <c r="E6503">
        <v>1.531396866764629E-2</v>
      </c>
      <c r="F6503">
        <v>0</v>
      </c>
      <c r="G6503">
        <v>0</v>
      </c>
      <c r="H6503">
        <v>1.9357182581632841E-3</v>
      </c>
      <c r="I6503">
        <v>0</v>
      </c>
    </row>
    <row r="6504" spans="1:9" x14ac:dyDescent="0.25">
      <c r="A6504" s="1">
        <v>6502</v>
      </c>
      <c r="B6504">
        <v>0</v>
      </c>
      <c r="C6504">
        <v>2.7537258587652571E-2</v>
      </c>
      <c r="D6504">
        <f>(C6504+E6504)/2</f>
        <v>2.1188847923846788E-2</v>
      </c>
      <c r="E6504">
        <v>1.4840437260041001E-2</v>
      </c>
      <c r="F6504">
        <v>0</v>
      </c>
      <c r="G6504">
        <v>0</v>
      </c>
      <c r="H6504">
        <v>1.0123796637310891E-3</v>
      </c>
      <c r="I6504">
        <v>0</v>
      </c>
    </row>
    <row r="6505" spans="1:9" x14ac:dyDescent="0.25">
      <c r="A6505" s="1">
        <v>6503</v>
      </c>
      <c r="B6505">
        <v>0</v>
      </c>
      <c r="C6505">
        <v>1.999811833309266E-2</v>
      </c>
      <c r="D6505">
        <f>(C6505+E6505)/2</f>
        <v>1.6672964182612941E-2</v>
      </c>
      <c r="E6505">
        <v>1.334781003213322E-2</v>
      </c>
      <c r="F6505">
        <v>0</v>
      </c>
      <c r="G6505">
        <v>0</v>
      </c>
      <c r="H6505">
        <v>6.6379289344017977E-4</v>
      </c>
      <c r="I6505">
        <v>0</v>
      </c>
    </row>
    <row r="6506" spans="1:9" x14ac:dyDescent="0.25">
      <c r="A6506" s="1">
        <v>6504</v>
      </c>
      <c r="B6506">
        <v>0</v>
      </c>
      <c r="C6506">
        <v>1.5354210841460179E-2</v>
      </c>
      <c r="D6506">
        <f>(C6506+E6506)/2</f>
        <v>1.3326110797015305E-2</v>
      </c>
      <c r="E6506">
        <v>1.129801075257043E-2</v>
      </c>
      <c r="F6506">
        <v>0</v>
      </c>
      <c r="G6506">
        <v>0</v>
      </c>
      <c r="H6506">
        <v>4.730062748640691E-4</v>
      </c>
      <c r="I6506">
        <v>0</v>
      </c>
    </row>
    <row r="6507" spans="1:9" x14ac:dyDescent="0.25">
      <c r="A6507" s="1">
        <v>6505</v>
      </c>
      <c r="B6507">
        <v>0</v>
      </c>
      <c r="C6507">
        <v>1.355294892089553E-2</v>
      </c>
      <c r="D6507">
        <f>(C6507+E6507)/2</f>
        <v>1.106334161009272E-2</v>
      </c>
      <c r="E6507">
        <v>8.5737342992899101E-3</v>
      </c>
      <c r="F6507">
        <v>0</v>
      </c>
      <c r="G6507">
        <v>0</v>
      </c>
      <c r="H6507">
        <v>4.5028253715707618E-4</v>
      </c>
      <c r="I6507">
        <v>0</v>
      </c>
    </row>
    <row r="6508" spans="1:9" x14ac:dyDescent="0.25">
      <c r="A6508" s="1">
        <v>6506</v>
      </c>
      <c r="B6508">
        <v>0</v>
      </c>
      <c r="C6508">
        <v>1.4531813476265559E-2</v>
      </c>
      <c r="D6508">
        <f>(C6508+E6508)/2</f>
        <v>9.9589576975393501E-3</v>
      </c>
      <c r="E6508">
        <v>5.3861019188131427E-3</v>
      </c>
      <c r="F6508">
        <v>0</v>
      </c>
      <c r="G6508">
        <v>0</v>
      </c>
      <c r="H6508">
        <v>4.9967602262087642E-4</v>
      </c>
      <c r="I6508">
        <v>0</v>
      </c>
    </row>
    <row r="6509" spans="1:9" x14ac:dyDescent="0.25">
      <c r="A6509" s="1">
        <v>6507</v>
      </c>
      <c r="B6509">
        <v>0</v>
      </c>
      <c r="C6509">
        <v>1.52236221605633E-2</v>
      </c>
      <c r="D6509">
        <f>(C6509+E6509)/2</f>
        <v>9.8528294111129757E-3</v>
      </c>
      <c r="E6509">
        <v>4.4820366616626526E-3</v>
      </c>
      <c r="F6509">
        <v>0</v>
      </c>
      <c r="G6509">
        <v>0</v>
      </c>
      <c r="H6509">
        <v>3.2680423399727401E-4</v>
      </c>
      <c r="I6509">
        <v>0</v>
      </c>
    </row>
    <row r="6510" spans="1:9" x14ac:dyDescent="0.25">
      <c r="A6510" s="1">
        <v>6508</v>
      </c>
      <c r="B6510">
        <v>0</v>
      </c>
      <c r="C6510">
        <v>1.4282970793363291E-2</v>
      </c>
      <c r="D6510">
        <f>(C6510+E6510)/2</f>
        <v>9.7488653457529079E-3</v>
      </c>
      <c r="E6510">
        <v>5.214759898142525E-3</v>
      </c>
      <c r="F6510">
        <v>0</v>
      </c>
      <c r="G6510">
        <v>0</v>
      </c>
      <c r="H6510">
        <v>1.799061111500282E-4</v>
      </c>
      <c r="I6510">
        <v>0</v>
      </c>
    </row>
    <row r="6511" spans="1:9" x14ac:dyDescent="0.25">
      <c r="A6511" s="1">
        <v>6509</v>
      </c>
      <c r="B6511">
        <v>0</v>
      </c>
      <c r="C6511">
        <v>1.4174617692930141E-2</v>
      </c>
      <c r="D6511">
        <f>(C6511+E6511)/2</f>
        <v>1.0259674957983071E-2</v>
      </c>
      <c r="E6511">
        <v>6.3447322230360016E-3</v>
      </c>
      <c r="F6511">
        <v>0</v>
      </c>
      <c r="G6511">
        <v>0</v>
      </c>
      <c r="H6511">
        <v>1.4325313334773339E-4</v>
      </c>
      <c r="I6511">
        <v>0</v>
      </c>
    </row>
    <row r="6512" spans="1:9" x14ac:dyDescent="0.25">
      <c r="A6512" s="1">
        <v>6510</v>
      </c>
      <c r="B6512">
        <v>0</v>
      </c>
      <c r="C6512">
        <v>1.544956546315036E-2</v>
      </c>
      <c r="D6512">
        <f>(C6512+E6512)/2</f>
        <v>1.1893263954016577E-2</v>
      </c>
      <c r="E6512">
        <v>8.3369624448827936E-3</v>
      </c>
      <c r="F6512">
        <v>0</v>
      </c>
      <c r="G6512">
        <v>0</v>
      </c>
      <c r="H6512">
        <v>2.001747197309313E-4</v>
      </c>
      <c r="I6512">
        <v>0</v>
      </c>
    </row>
    <row r="6513" spans="1:9" x14ac:dyDescent="0.25">
      <c r="A6513" s="1">
        <v>6511</v>
      </c>
      <c r="B6513">
        <v>0</v>
      </c>
      <c r="C6513">
        <v>1.511299704648851E-2</v>
      </c>
      <c r="D6513">
        <f>(C6513+E6513)/2</f>
        <v>1.294795629158507E-2</v>
      </c>
      <c r="E6513">
        <v>1.078291553668163E-2</v>
      </c>
      <c r="F6513">
        <v>0</v>
      </c>
      <c r="G6513">
        <v>0</v>
      </c>
      <c r="H6513">
        <v>3.6646517068566288E-4</v>
      </c>
      <c r="I6513">
        <v>0</v>
      </c>
    </row>
    <row r="6514" spans="1:9" x14ac:dyDescent="0.25">
      <c r="A6514" s="1">
        <v>6512</v>
      </c>
      <c r="B6514">
        <v>0</v>
      </c>
      <c r="C6514">
        <v>1.850607542917164E-2</v>
      </c>
      <c r="D6514">
        <f>(C6514+E6514)/2</f>
        <v>1.8664134865797613E-2</v>
      </c>
      <c r="E6514">
        <v>1.882219430242359E-2</v>
      </c>
      <c r="F6514">
        <v>0</v>
      </c>
      <c r="G6514">
        <v>0</v>
      </c>
      <c r="H6514">
        <v>4.5271022110890272E-4</v>
      </c>
      <c r="I6514">
        <v>0</v>
      </c>
    </row>
    <row r="6515" spans="1:9" x14ac:dyDescent="0.25">
      <c r="A6515" s="1">
        <v>6513</v>
      </c>
      <c r="B6515">
        <v>0</v>
      </c>
      <c r="C6515">
        <v>2.524597997900168E-2</v>
      </c>
      <c r="D6515">
        <f>(C6515+E6515)/2</f>
        <v>2.5237663097005314E-2</v>
      </c>
      <c r="E6515">
        <v>2.5229346215008951E-2</v>
      </c>
      <c r="F6515">
        <v>0</v>
      </c>
      <c r="G6515">
        <v>0</v>
      </c>
      <c r="H6515">
        <v>6.3344018824353825E-4</v>
      </c>
      <c r="I6515">
        <v>0</v>
      </c>
    </row>
    <row r="6516" spans="1:9" x14ac:dyDescent="0.25">
      <c r="A6516" s="1">
        <v>6514</v>
      </c>
      <c r="B6516">
        <v>0</v>
      </c>
      <c r="C6516">
        <v>3.0421193521996539E-2</v>
      </c>
      <c r="D6516">
        <f>(C6516+E6516)/2</f>
        <v>2.7037689055318413E-2</v>
      </c>
      <c r="E6516">
        <v>2.3654184588640291E-2</v>
      </c>
      <c r="F6516">
        <v>0</v>
      </c>
      <c r="G6516">
        <v>0</v>
      </c>
      <c r="H6516">
        <v>1.0189419444546861E-3</v>
      </c>
      <c r="I6516">
        <v>0</v>
      </c>
    </row>
    <row r="6517" spans="1:9" x14ac:dyDescent="0.25">
      <c r="A6517" s="1">
        <v>6515</v>
      </c>
      <c r="B6517">
        <v>0</v>
      </c>
      <c r="C6517">
        <v>3.2424030961945363E-2</v>
      </c>
      <c r="D6517">
        <f>(C6517+E6517)/2</f>
        <v>2.5133761016383475E-2</v>
      </c>
      <c r="E6517">
        <v>1.7843491070821591E-2</v>
      </c>
      <c r="F6517">
        <v>0</v>
      </c>
      <c r="G6517">
        <v>0</v>
      </c>
      <c r="H6517">
        <v>1.218949397487439E-3</v>
      </c>
      <c r="I6517">
        <v>0</v>
      </c>
    </row>
    <row r="6518" spans="1:9" x14ac:dyDescent="0.25">
      <c r="A6518" s="1">
        <v>6516</v>
      </c>
      <c r="B6518">
        <v>0</v>
      </c>
      <c r="C6518">
        <v>3.7482543542588023E-2</v>
      </c>
      <c r="D6518">
        <f>(C6518+E6518)/2</f>
        <v>2.5551371427076561E-2</v>
      </c>
      <c r="E6518">
        <v>1.36201993115651E-2</v>
      </c>
      <c r="F6518">
        <v>0</v>
      </c>
      <c r="G6518">
        <v>0</v>
      </c>
      <c r="H6518">
        <v>1.3148822322563451E-3</v>
      </c>
      <c r="I6518">
        <v>0</v>
      </c>
    </row>
    <row r="6519" spans="1:9" x14ac:dyDescent="0.25">
      <c r="A6519" s="1">
        <v>6517</v>
      </c>
      <c r="B6519">
        <v>0</v>
      </c>
      <c r="C6519">
        <v>5.12627477557214E-2</v>
      </c>
      <c r="D6519">
        <f>(C6519+E6519)/2</f>
        <v>3.257346853472446E-2</v>
      </c>
      <c r="E6519">
        <v>1.388418931372752E-2</v>
      </c>
      <c r="F6519">
        <v>0</v>
      </c>
      <c r="G6519">
        <v>0</v>
      </c>
      <c r="H6519">
        <v>1.3722528812808619E-3</v>
      </c>
      <c r="I6519">
        <v>0</v>
      </c>
    </row>
    <row r="6520" spans="1:9" x14ac:dyDescent="0.25">
      <c r="A6520" s="1">
        <v>6518</v>
      </c>
      <c r="B6520">
        <v>0</v>
      </c>
      <c r="C6520">
        <v>7.2603300214942892E-2</v>
      </c>
      <c r="D6520">
        <f>(C6520+E6520)/2</f>
        <v>4.5660669561546005E-2</v>
      </c>
      <c r="E6520">
        <v>1.8718038908149111E-2</v>
      </c>
      <c r="F6520">
        <v>0</v>
      </c>
      <c r="G6520">
        <v>0</v>
      </c>
      <c r="H6520">
        <v>1.52013615793646E-3</v>
      </c>
      <c r="I6520">
        <v>0</v>
      </c>
    </row>
    <row r="6521" spans="1:9" x14ac:dyDescent="0.25">
      <c r="A6521" s="1">
        <v>6519</v>
      </c>
      <c r="B6521">
        <v>0</v>
      </c>
      <c r="C6521">
        <v>9.646060669780937E-2</v>
      </c>
      <c r="D6521">
        <f>(C6521+E6521)/2</f>
        <v>6.2382481133101797E-2</v>
      </c>
      <c r="E6521">
        <v>2.8304355568394231E-2</v>
      </c>
      <c r="F6521">
        <v>0</v>
      </c>
      <c r="G6521">
        <v>0</v>
      </c>
      <c r="H6521">
        <v>2.4317626315929551E-3</v>
      </c>
      <c r="I6521">
        <v>0</v>
      </c>
    </row>
    <row r="6522" spans="1:9" x14ac:dyDescent="0.25">
      <c r="A6522" s="1">
        <v>6520</v>
      </c>
      <c r="B6522">
        <v>0</v>
      </c>
      <c r="C6522">
        <v>0.12859214990425349</v>
      </c>
      <c r="D6522">
        <f>(C6522+E6522)/2</f>
        <v>9.2068897142584455E-2</v>
      </c>
      <c r="E6522">
        <v>5.5545644380915402E-2</v>
      </c>
      <c r="F6522">
        <v>0</v>
      </c>
      <c r="G6522">
        <v>0</v>
      </c>
      <c r="H6522">
        <v>5.3727490921976102E-3</v>
      </c>
      <c r="I6522">
        <v>0</v>
      </c>
    </row>
    <row r="6523" spans="1:9" x14ac:dyDescent="0.25">
      <c r="A6523" s="1">
        <v>6521</v>
      </c>
      <c r="B6523">
        <v>0</v>
      </c>
      <c r="C6523">
        <v>0.18679766372095349</v>
      </c>
      <c r="D6523">
        <f>(C6523+E6523)/2</f>
        <v>0.14255787682210969</v>
      </c>
      <c r="E6523">
        <v>9.8318089923265892E-2</v>
      </c>
      <c r="F6523">
        <v>0</v>
      </c>
      <c r="G6523">
        <v>0</v>
      </c>
      <c r="H6523">
        <v>1.2169002593486401E-2</v>
      </c>
      <c r="I6523">
        <v>0</v>
      </c>
    </row>
    <row r="6524" spans="1:9" x14ac:dyDescent="0.25">
      <c r="A6524" s="1">
        <v>6522</v>
      </c>
      <c r="B6524">
        <v>0</v>
      </c>
      <c r="C6524">
        <v>0.23383788669517491</v>
      </c>
      <c r="D6524">
        <f>(C6524+E6524)/2</f>
        <v>0.17293642007367005</v>
      </c>
      <c r="E6524">
        <v>0.1120349534521652</v>
      </c>
      <c r="F6524">
        <v>0</v>
      </c>
      <c r="G6524">
        <v>0</v>
      </c>
      <c r="H6524">
        <v>2.2801576104153141E-2</v>
      </c>
      <c r="I6524">
        <v>0</v>
      </c>
    </row>
    <row r="6525" spans="1:9" x14ac:dyDescent="0.25">
      <c r="A6525" s="1">
        <v>6523</v>
      </c>
      <c r="B6525">
        <v>0</v>
      </c>
      <c r="C6525">
        <v>0.25104155300470171</v>
      </c>
      <c r="D6525">
        <f>(C6525+E6525)/2</f>
        <v>0.17192044555104746</v>
      </c>
      <c r="E6525">
        <v>9.2799338097393227E-2</v>
      </c>
      <c r="F6525">
        <v>0</v>
      </c>
      <c r="G6525">
        <v>0</v>
      </c>
      <c r="H6525">
        <v>3.256679483439219E-2</v>
      </c>
      <c r="I6525">
        <v>0</v>
      </c>
    </row>
    <row r="6526" spans="1:9" x14ac:dyDescent="0.25">
      <c r="A6526" s="1">
        <v>6524</v>
      </c>
      <c r="B6526">
        <v>0</v>
      </c>
      <c r="C6526">
        <v>0.25243304779289832</v>
      </c>
      <c r="D6526">
        <f>(C6526+E6526)/2</f>
        <v>0.15655643957835663</v>
      </c>
      <c r="E6526">
        <v>6.067983136381494E-2</v>
      </c>
      <c r="F6526">
        <v>0</v>
      </c>
      <c r="G6526">
        <v>0</v>
      </c>
      <c r="H6526">
        <v>3.6132329992330757E-2</v>
      </c>
      <c r="I6526">
        <v>0</v>
      </c>
    </row>
    <row r="6527" spans="1:9" x14ac:dyDescent="0.25">
      <c r="A6527" s="1">
        <v>6525</v>
      </c>
      <c r="B6527">
        <v>0</v>
      </c>
      <c r="C6527">
        <v>0.2477445914519753</v>
      </c>
      <c r="D6527">
        <f>(C6527+E6527)/2</f>
        <v>0.13922519146797158</v>
      </c>
      <c r="E6527">
        <v>3.0705791483967831E-2</v>
      </c>
      <c r="F6527">
        <v>0</v>
      </c>
      <c r="G6527">
        <v>0</v>
      </c>
      <c r="H6527">
        <v>3.3385869833909017E-2</v>
      </c>
      <c r="I6527">
        <v>0</v>
      </c>
    </row>
    <row r="6528" spans="1:9" x14ac:dyDescent="0.25">
      <c r="A6528" s="1">
        <v>6526</v>
      </c>
      <c r="B6528">
        <v>0</v>
      </c>
      <c r="C6528">
        <v>0.2333729500292861</v>
      </c>
      <c r="D6528">
        <f>(C6528+E6528)/2</f>
        <v>0.12398192435782249</v>
      </c>
      <c r="E6528">
        <v>1.4590898686358879E-2</v>
      </c>
      <c r="F6528">
        <v>0</v>
      </c>
      <c r="G6528">
        <v>0</v>
      </c>
      <c r="H6528">
        <v>2.668807120127804E-2</v>
      </c>
      <c r="I6528">
        <v>0</v>
      </c>
    </row>
    <row r="6529" spans="1:9" x14ac:dyDescent="0.25">
      <c r="A6529" s="1">
        <v>6527</v>
      </c>
      <c r="B6529">
        <v>0</v>
      </c>
      <c r="C6529">
        <v>0.2030899350776442</v>
      </c>
      <c r="D6529">
        <f>(C6529+E6529)/2</f>
        <v>0.10520923162065315</v>
      </c>
      <c r="E6529">
        <v>7.3285281636621211E-3</v>
      </c>
      <c r="F6529">
        <v>0</v>
      </c>
      <c r="G6529">
        <v>0</v>
      </c>
      <c r="H6529">
        <v>1.9113993743202041E-2</v>
      </c>
      <c r="I6529">
        <v>0</v>
      </c>
    </row>
    <row r="6530" spans="1:9" x14ac:dyDescent="0.25">
      <c r="A6530" s="1">
        <v>6528</v>
      </c>
      <c r="B6530">
        <v>0</v>
      </c>
      <c r="C6530">
        <v>0.17200190579375529</v>
      </c>
      <c r="D6530">
        <f>(C6530+E6530)/2</f>
        <v>8.7884359297916964E-2</v>
      </c>
      <c r="E6530">
        <v>3.766812802078621E-3</v>
      </c>
      <c r="F6530">
        <v>0</v>
      </c>
      <c r="G6530">
        <v>0</v>
      </c>
      <c r="H6530">
        <v>1.3078090898765689E-2</v>
      </c>
      <c r="I6530">
        <v>0</v>
      </c>
    </row>
    <row r="6531" spans="1:9" x14ac:dyDescent="0.25">
      <c r="A6531" s="1">
        <v>6529</v>
      </c>
      <c r="B6531">
        <v>0</v>
      </c>
      <c r="C6531">
        <v>0.14654371711742309</v>
      </c>
      <c r="D6531">
        <f>(C6531+E6531)/2</f>
        <v>7.4368555153744312E-2</v>
      </c>
      <c r="E6531">
        <v>2.193393190065548E-3</v>
      </c>
      <c r="F6531">
        <v>0</v>
      </c>
      <c r="G6531">
        <v>0</v>
      </c>
      <c r="H6531">
        <v>8.1785891755802587E-3</v>
      </c>
      <c r="I6531">
        <v>0</v>
      </c>
    </row>
    <row r="6532" spans="1:9" x14ac:dyDescent="0.25">
      <c r="A6532" s="1">
        <v>6530</v>
      </c>
      <c r="B6532">
        <v>0</v>
      </c>
      <c r="C6532">
        <v>0.11801525302222</v>
      </c>
      <c r="D6532">
        <f>(C6532+E6532)/2</f>
        <v>5.9654347028414233E-2</v>
      </c>
      <c r="E6532">
        <v>1.2934410346084569E-3</v>
      </c>
      <c r="F6532">
        <v>0</v>
      </c>
      <c r="G6532">
        <v>0</v>
      </c>
      <c r="H6532">
        <v>4.5201512823077128E-3</v>
      </c>
      <c r="I6532">
        <v>0</v>
      </c>
    </row>
    <row r="6533" spans="1:9" x14ac:dyDescent="0.25">
      <c r="A6533" s="1">
        <v>6531</v>
      </c>
      <c r="B6533">
        <v>0</v>
      </c>
      <c r="C6533">
        <v>8.5707077625601813E-2</v>
      </c>
      <c r="D6533">
        <f>(C6533+E6533)/2</f>
        <v>4.3313489363522702E-2</v>
      </c>
      <c r="E6533">
        <v>9.1990110144358627E-4</v>
      </c>
      <c r="F6533">
        <v>0</v>
      </c>
      <c r="G6533">
        <v>0</v>
      </c>
      <c r="H6533">
        <v>2.113823696837853E-3</v>
      </c>
      <c r="I6533">
        <v>0</v>
      </c>
    </row>
    <row r="6534" spans="1:9" x14ac:dyDescent="0.25">
      <c r="A6534" s="1">
        <v>6532</v>
      </c>
      <c r="B6534">
        <v>0</v>
      </c>
      <c r="C6534">
        <v>5.5547950607060949E-2</v>
      </c>
      <c r="D6534">
        <f>(C6534+E6534)/2</f>
        <v>2.8179815523521431E-2</v>
      </c>
      <c r="E6534">
        <v>8.1168043998191446E-4</v>
      </c>
      <c r="F6534">
        <v>0</v>
      </c>
      <c r="G6534">
        <v>0</v>
      </c>
      <c r="H6534">
        <v>7.4939418718063017E-4</v>
      </c>
      <c r="I6534">
        <v>0</v>
      </c>
    </row>
    <row r="6535" spans="1:9" x14ac:dyDescent="0.25">
      <c r="A6535" s="1">
        <v>6533</v>
      </c>
      <c r="B6535">
        <v>0</v>
      </c>
      <c r="C6535">
        <v>3.6391242315094649E-2</v>
      </c>
      <c r="D6535">
        <f>(C6535+E6535)/2</f>
        <v>1.8582364577388773E-2</v>
      </c>
      <c r="E6535">
        <v>7.7348683968289926E-4</v>
      </c>
      <c r="F6535">
        <v>0</v>
      </c>
      <c r="G6535">
        <v>0</v>
      </c>
      <c r="H6535">
        <v>2.4461061516629982E-4</v>
      </c>
      <c r="I6535">
        <v>0</v>
      </c>
    </row>
    <row r="6536" spans="1:9" x14ac:dyDescent="0.25">
      <c r="A6536" s="1">
        <v>6534</v>
      </c>
      <c r="B6536">
        <v>0</v>
      </c>
      <c r="C6536">
        <v>2.4328456796341279E-2</v>
      </c>
      <c r="D6536">
        <f>(C6536+E6536)/2</f>
        <v>1.2497973075538668E-2</v>
      </c>
      <c r="E6536">
        <v>6.6748935473605732E-4</v>
      </c>
      <c r="F6536">
        <v>0</v>
      </c>
      <c r="G6536">
        <v>0</v>
      </c>
      <c r="H6536">
        <v>9.5973338237336804E-5</v>
      </c>
      <c r="I6536">
        <v>0</v>
      </c>
    </row>
    <row r="6537" spans="1:9" x14ac:dyDescent="0.25">
      <c r="A6537" s="1">
        <v>6535</v>
      </c>
      <c r="B6537">
        <v>0</v>
      </c>
      <c r="C6537">
        <v>1.5417331704445571E-2</v>
      </c>
      <c r="D6537">
        <f>(C6537+E6537)/2</f>
        <v>7.9974509797079655E-3</v>
      </c>
      <c r="E6537">
        <v>5.7757025497036016E-4</v>
      </c>
      <c r="F6537">
        <v>0</v>
      </c>
      <c r="G6537">
        <v>0</v>
      </c>
      <c r="H6537">
        <v>4.9976693131657448E-5</v>
      </c>
      <c r="I6537">
        <v>0</v>
      </c>
    </row>
    <row r="6538" spans="1:9" x14ac:dyDescent="0.25">
      <c r="A6538" s="1">
        <v>6536</v>
      </c>
      <c r="B6538">
        <v>0</v>
      </c>
      <c r="C6538">
        <v>1.4574302949734001E-2</v>
      </c>
      <c r="D6538">
        <f>(C6538+E6538)/2</f>
        <v>7.7140412139326889E-3</v>
      </c>
      <c r="E6538">
        <v>8.5377947813137774E-4</v>
      </c>
      <c r="F6538">
        <v>0</v>
      </c>
      <c r="G6538">
        <v>0</v>
      </c>
      <c r="H6538">
        <v>3.5850441512796752E-5</v>
      </c>
      <c r="I6538">
        <v>0</v>
      </c>
    </row>
    <row r="6539" spans="1:9" x14ac:dyDescent="0.25">
      <c r="A6539" s="1">
        <v>6537</v>
      </c>
      <c r="B6539">
        <v>0</v>
      </c>
      <c r="C6539">
        <v>2.2204818007172829E-2</v>
      </c>
      <c r="D6539">
        <f>(C6539+E6539)/2</f>
        <v>1.1687303283864038E-2</v>
      </c>
      <c r="E6539">
        <v>1.169788560555246E-3</v>
      </c>
      <c r="F6539">
        <v>0</v>
      </c>
      <c r="G6539">
        <v>0</v>
      </c>
      <c r="H6539">
        <v>4.4381557665442132E-5</v>
      </c>
      <c r="I6539">
        <v>0</v>
      </c>
    </row>
    <row r="6540" spans="1:9" x14ac:dyDescent="0.25">
      <c r="A6540" s="1">
        <v>6538</v>
      </c>
      <c r="B6540">
        <v>0</v>
      </c>
      <c r="C6540">
        <v>3.7141237624657528E-2</v>
      </c>
      <c r="D6540">
        <f>(C6540+E6540)/2</f>
        <v>1.9353301748651575E-2</v>
      </c>
      <c r="E6540">
        <v>1.565365872645622E-3</v>
      </c>
      <c r="F6540">
        <v>0</v>
      </c>
      <c r="G6540">
        <v>0</v>
      </c>
      <c r="H6540">
        <v>6.025713320285737E-5</v>
      </c>
      <c r="I6540">
        <v>0</v>
      </c>
    </row>
    <row r="6541" spans="1:9" x14ac:dyDescent="0.25">
      <c r="A6541" s="1">
        <v>6539</v>
      </c>
      <c r="B6541">
        <v>0</v>
      </c>
      <c r="C6541">
        <v>4.2174671808111887E-2</v>
      </c>
      <c r="D6541">
        <f>(C6541+E6541)/2</f>
        <v>2.2286127805123686E-2</v>
      </c>
      <c r="E6541">
        <v>2.3975838021354861E-3</v>
      </c>
      <c r="F6541">
        <v>0</v>
      </c>
      <c r="G6541">
        <v>0</v>
      </c>
      <c r="H6541">
        <v>6.1115576747839347E-5</v>
      </c>
      <c r="I6541">
        <v>0</v>
      </c>
    </row>
    <row r="6542" spans="1:9" x14ac:dyDescent="0.25">
      <c r="A6542" s="1">
        <v>6540</v>
      </c>
      <c r="B6542">
        <v>0</v>
      </c>
      <c r="C6542">
        <v>4.4006322492075339E-2</v>
      </c>
      <c r="D6542">
        <f>(C6542+E6542)/2</f>
        <v>2.4220230262933636E-2</v>
      </c>
      <c r="E6542">
        <v>4.4341380337919352E-3</v>
      </c>
      <c r="F6542">
        <v>0</v>
      </c>
      <c r="G6542">
        <v>0</v>
      </c>
      <c r="H6542">
        <v>4.9384943713176872E-5</v>
      </c>
      <c r="I6542">
        <v>0</v>
      </c>
    </row>
    <row r="6543" spans="1:9" x14ac:dyDescent="0.25">
      <c r="A6543" s="1">
        <v>6541</v>
      </c>
      <c r="B6543">
        <v>0</v>
      </c>
      <c r="C6543">
        <v>4.67429377568487E-2</v>
      </c>
      <c r="D6543">
        <f>(C6543+E6543)/2</f>
        <v>2.7290126116315063E-2</v>
      </c>
      <c r="E6543">
        <v>7.8373144757814244E-3</v>
      </c>
      <c r="F6543">
        <v>0</v>
      </c>
      <c r="G6543">
        <v>0</v>
      </c>
      <c r="H6543">
        <v>3.8689991454059817E-5</v>
      </c>
      <c r="I6543">
        <v>0</v>
      </c>
    </row>
    <row r="6544" spans="1:9" x14ac:dyDescent="0.25">
      <c r="A6544" s="1">
        <v>6542</v>
      </c>
      <c r="B6544">
        <v>0</v>
      </c>
      <c r="C6544">
        <v>5.1113047082207867E-2</v>
      </c>
      <c r="D6544">
        <f>(C6544+E6544)/2</f>
        <v>3.1266216140683041E-2</v>
      </c>
      <c r="E6544">
        <v>1.141938519915821E-2</v>
      </c>
      <c r="F6544">
        <v>0</v>
      </c>
      <c r="G6544">
        <v>0</v>
      </c>
      <c r="H6544">
        <v>4.898405150275771E-5</v>
      </c>
      <c r="I6544">
        <v>0</v>
      </c>
    </row>
    <row r="6545" spans="1:9" x14ac:dyDescent="0.25">
      <c r="A6545" s="1">
        <v>6543</v>
      </c>
      <c r="B6545">
        <v>0</v>
      </c>
      <c r="C6545">
        <v>5.9624344640350477E-2</v>
      </c>
      <c r="D6545">
        <f>(C6545+E6545)/2</f>
        <v>3.661511029306351E-2</v>
      </c>
      <c r="E6545">
        <v>1.360587594577654E-2</v>
      </c>
      <c r="F6545">
        <v>0</v>
      </c>
      <c r="G6545">
        <v>0</v>
      </c>
      <c r="H6545">
        <v>1.5269368211910929E-4</v>
      </c>
      <c r="I6545">
        <v>0</v>
      </c>
    </row>
    <row r="6546" spans="1:9" x14ac:dyDescent="0.25">
      <c r="A6546" s="1">
        <v>6544</v>
      </c>
      <c r="B6546">
        <v>0</v>
      </c>
      <c r="C6546">
        <v>7.5337912190866899E-2</v>
      </c>
      <c r="D6546">
        <f>(C6546+E6546)/2</f>
        <v>4.564020894994613E-2</v>
      </c>
      <c r="E6546">
        <v>1.5942505709025358E-2</v>
      </c>
      <c r="F6546">
        <v>0</v>
      </c>
      <c r="G6546">
        <v>0</v>
      </c>
      <c r="H6546">
        <v>6.9085625821667276E-4</v>
      </c>
      <c r="I6546">
        <v>0</v>
      </c>
    </row>
    <row r="6547" spans="1:9" x14ac:dyDescent="0.25">
      <c r="A6547" s="1">
        <v>6545</v>
      </c>
      <c r="B6547">
        <v>0</v>
      </c>
      <c r="C6547">
        <v>0.1046369228641882</v>
      </c>
      <c r="D6547">
        <f>(C6547+E6547)/2</f>
        <v>6.164111054310463E-2</v>
      </c>
      <c r="E6547">
        <v>1.8645298222021059E-2</v>
      </c>
      <c r="F6547">
        <v>0</v>
      </c>
      <c r="G6547">
        <v>0</v>
      </c>
      <c r="H6547">
        <v>2.494965688297626E-3</v>
      </c>
      <c r="I6547">
        <v>0</v>
      </c>
    </row>
    <row r="6548" spans="1:9" x14ac:dyDescent="0.25">
      <c r="A6548" s="1">
        <v>6546</v>
      </c>
      <c r="B6548">
        <v>0</v>
      </c>
      <c r="C6548">
        <v>0.1273270810638443</v>
      </c>
      <c r="D6548">
        <f>(C6548+E6548)/2</f>
        <v>7.4002465853882579E-2</v>
      </c>
      <c r="E6548">
        <v>2.0677850643920869E-2</v>
      </c>
      <c r="F6548">
        <v>0</v>
      </c>
      <c r="G6548">
        <v>0</v>
      </c>
      <c r="H6548">
        <v>6.3302208103171199E-3</v>
      </c>
      <c r="I6548">
        <v>0</v>
      </c>
    </row>
    <row r="6549" spans="1:9" x14ac:dyDescent="0.25">
      <c r="A6549" s="1">
        <v>6547</v>
      </c>
      <c r="B6549">
        <v>0</v>
      </c>
      <c r="C6549">
        <v>0.13696964386064281</v>
      </c>
      <c r="D6549">
        <f>(C6549+E6549)/2</f>
        <v>8.046975476488108E-2</v>
      </c>
      <c r="E6549">
        <v>2.396986566911934E-2</v>
      </c>
      <c r="F6549">
        <v>0</v>
      </c>
      <c r="G6549">
        <v>0</v>
      </c>
      <c r="H6549">
        <v>1.060604653711706E-2</v>
      </c>
      <c r="I6549">
        <v>0</v>
      </c>
    </row>
    <row r="6550" spans="1:9" x14ac:dyDescent="0.25">
      <c r="A6550" s="1">
        <v>6548</v>
      </c>
      <c r="B6550">
        <v>0</v>
      </c>
      <c r="C6550">
        <v>0.13231193574955771</v>
      </c>
      <c r="D6550">
        <f>(C6550+E6550)/2</f>
        <v>7.9574414339913468E-2</v>
      </c>
      <c r="E6550">
        <v>2.683689293026922E-2</v>
      </c>
      <c r="F6550">
        <v>0</v>
      </c>
      <c r="G6550">
        <v>0</v>
      </c>
      <c r="H6550">
        <v>1.0382222415189671E-2</v>
      </c>
      <c r="I6550">
        <v>0</v>
      </c>
    </row>
    <row r="6551" spans="1:9" x14ac:dyDescent="0.25">
      <c r="A6551" s="1">
        <v>6549</v>
      </c>
      <c r="B6551">
        <v>0</v>
      </c>
      <c r="C6551">
        <v>0.11120106259329959</v>
      </c>
      <c r="D6551">
        <f>(C6551+E6551)/2</f>
        <v>6.9829237199061978E-2</v>
      </c>
      <c r="E6551">
        <v>2.8457411804824351E-2</v>
      </c>
      <c r="F6551">
        <v>0</v>
      </c>
      <c r="G6551">
        <v>0</v>
      </c>
      <c r="H6551">
        <v>4.4743336403075904E-3</v>
      </c>
      <c r="I6551">
        <v>0</v>
      </c>
    </row>
    <row r="6552" spans="1:9" x14ac:dyDescent="0.25">
      <c r="A6552" s="1">
        <v>6550</v>
      </c>
      <c r="B6552">
        <v>0</v>
      </c>
      <c r="C6552">
        <v>8.2577100472620166E-2</v>
      </c>
      <c r="D6552">
        <f>(C6552+E6552)/2</f>
        <v>5.7839529272719778E-2</v>
      </c>
      <c r="E6552">
        <v>3.3101958072819397E-2</v>
      </c>
      <c r="F6552">
        <v>0</v>
      </c>
      <c r="G6552">
        <v>0</v>
      </c>
      <c r="H6552">
        <v>7.9590507890474587E-4</v>
      </c>
      <c r="I6552">
        <v>0</v>
      </c>
    </row>
    <row r="6553" spans="1:9" x14ac:dyDescent="0.25">
      <c r="A6553" s="1">
        <v>6551</v>
      </c>
      <c r="B6553">
        <v>0</v>
      </c>
      <c r="C6553">
        <v>5.6936163005510423E-2</v>
      </c>
      <c r="D6553">
        <f>(C6553+E6553)/2</f>
        <v>5.0677197332776203E-2</v>
      </c>
      <c r="E6553">
        <v>4.4418231660041989E-2</v>
      </c>
      <c r="F6553">
        <v>0</v>
      </c>
      <c r="G6553">
        <v>0</v>
      </c>
      <c r="H6553">
        <v>2.1806518920303909E-4</v>
      </c>
      <c r="I6553">
        <v>0</v>
      </c>
    </row>
    <row r="6554" spans="1:9" x14ac:dyDescent="0.25">
      <c r="A6554" s="1">
        <v>6552</v>
      </c>
      <c r="B6554">
        <v>0</v>
      </c>
      <c r="C6554">
        <v>3.6677758671935269E-2</v>
      </c>
      <c r="D6554">
        <f>(C6554+E6554)/2</f>
        <v>4.9156228454308476E-2</v>
      </c>
      <c r="E6554">
        <v>6.1634698236681683E-2</v>
      </c>
      <c r="F6554">
        <v>0</v>
      </c>
      <c r="G6554">
        <v>0</v>
      </c>
      <c r="H6554">
        <v>3.3853067207119462E-4</v>
      </c>
      <c r="I6554">
        <v>0</v>
      </c>
    </row>
    <row r="6555" spans="1:9" x14ac:dyDescent="0.25">
      <c r="A6555" s="1">
        <v>6553</v>
      </c>
      <c r="B6555">
        <v>0</v>
      </c>
      <c r="C6555">
        <v>2.0355315364388019E-2</v>
      </c>
      <c r="D6555">
        <f>(C6555+E6555)/2</f>
        <v>5.2627051496871663E-2</v>
      </c>
      <c r="E6555">
        <v>8.4898787629355307E-2</v>
      </c>
      <c r="F6555">
        <v>0</v>
      </c>
      <c r="G6555">
        <v>0</v>
      </c>
      <c r="H6555">
        <v>7.0684434235438669E-4</v>
      </c>
      <c r="I6555">
        <v>0</v>
      </c>
    </row>
    <row r="6556" spans="1:9" x14ac:dyDescent="0.25">
      <c r="A6556" s="1">
        <v>6554</v>
      </c>
      <c r="B6556">
        <v>0</v>
      </c>
      <c r="C6556">
        <v>1.0196867619798501E-2</v>
      </c>
      <c r="D6556">
        <f>(C6556+E6556)/2</f>
        <v>6.5286058944765205E-2</v>
      </c>
      <c r="E6556">
        <v>0.12037525026973191</v>
      </c>
      <c r="F6556">
        <v>0</v>
      </c>
      <c r="G6556">
        <v>0</v>
      </c>
      <c r="H6556">
        <v>1.5047233257532871E-3</v>
      </c>
      <c r="I6556">
        <v>0</v>
      </c>
    </row>
    <row r="6557" spans="1:9" x14ac:dyDescent="0.25">
      <c r="A6557" s="1">
        <v>6555</v>
      </c>
      <c r="B6557">
        <v>0</v>
      </c>
      <c r="C6557">
        <v>4.0052364532684849E-3</v>
      </c>
      <c r="D6557">
        <f>(C6557+E6557)/2</f>
        <v>9.0960724480115288E-2</v>
      </c>
      <c r="E6557">
        <v>0.1779162125069621</v>
      </c>
      <c r="F6557">
        <v>0</v>
      </c>
      <c r="G6557">
        <v>0</v>
      </c>
      <c r="H6557">
        <v>3.9402752495425472E-3</v>
      </c>
      <c r="I6557">
        <v>0</v>
      </c>
    </row>
    <row r="6558" spans="1:9" x14ac:dyDescent="0.25">
      <c r="A6558" s="1">
        <v>6556</v>
      </c>
      <c r="B6558">
        <v>0</v>
      </c>
      <c r="C6558">
        <v>1.4367547597888761E-3</v>
      </c>
      <c r="D6558">
        <f>(C6558+E6558)/2</f>
        <v>0.11447025248445154</v>
      </c>
      <c r="E6558">
        <v>0.2275037502091142</v>
      </c>
      <c r="F6558">
        <v>0</v>
      </c>
      <c r="G6558">
        <v>0</v>
      </c>
      <c r="H6558">
        <v>1.034223198293077E-2</v>
      </c>
      <c r="I6558">
        <v>0</v>
      </c>
    </row>
    <row r="6559" spans="1:9" x14ac:dyDescent="0.25">
      <c r="A6559" s="1">
        <v>6557</v>
      </c>
      <c r="B6559">
        <v>0</v>
      </c>
      <c r="C6559">
        <v>1.395686925052538E-3</v>
      </c>
      <c r="D6559">
        <f>(C6559+E6559)/2</f>
        <v>0.12929271754670268</v>
      </c>
      <c r="E6559">
        <v>0.25718974816835283</v>
      </c>
      <c r="F6559">
        <v>0</v>
      </c>
      <c r="G6559">
        <v>0</v>
      </c>
      <c r="H6559">
        <v>1.636387451192815E-2</v>
      </c>
      <c r="I6559">
        <v>0</v>
      </c>
    </row>
    <row r="6560" spans="1:9" x14ac:dyDescent="0.25">
      <c r="A6560" s="1">
        <v>6558</v>
      </c>
      <c r="B6560">
        <v>0</v>
      </c>
      <c r="C6560">
        <v>3.190793680738289E-3</v>
      </c>
      <c r="D6560">
        <f>(C6560+E6560)/2</f>
        <v>0.12954869513883907</v>
      </c>
      <c r="E6560">
        <v>0.25590659659693987</v>
      </c>
      <c r="F6560">
        <v>0</v>
      </c>
      <c r="G6560">
        <v>0</v>
      </c>
      <c r="H6560">
        <v>1.7449094204266189E-2</v>
      </c>
      <c r="I6560">
        <v>0</v>
      </c>
    </row>
    <row r="6561" spans="1:9" x14ac:dyDescent="0.25">
      <c r="A6561" s="1">
        <v>6559</v>
      </c>
      <c r="B6561">
        <v>0</v>
      </c>
      <c r="C6561">
        <v>4.9675877142831178E-3</v>
      </c>
      <c r="D6561">
        <f>(C6561+E6561)/2</f>
        <v>0.11335840111908842</v>
      </c>
      <c r="E6561">
        <v>0.22174921452389371</v>
      </c>
      <c r="F6561">
        <v>0</v>
      </c>
      <c r="G6561">
        <v>0</v>
      </c>
      <c r="H6561">
        <v>1.815927509625035E-2</v>
      </c>
      <c r="I6561">
        <v>0</v>
      </c>
    </row>
    <row r="6562" spans="1:9" x14ac:dyDescent="0.25">
      <c r="A6562" s="1">
        <v>6560</v>
      </c>
      <c r="B6562">
        <v>0</v>
      </c>
      <c r="C6562">
        <v>6.9677325842071938E-3</v>
      </c>
      <c r="D6562">
        <f>(C6562+E6562)/2</f>
        <v>0.11128566810247299</v>
      </c>
      <c r="E6562">
        <v>0.2156036036207388</v>
      </c>
      <c r="F6562">
        <v>0</v>
      </c>
      <c r="G6562">
        <v>0</v>
      </c>
      <c r="H6562">
        <v>2.2916569398114449E-2</v>
      </c>
      <c r="I6562">
        <v>0</v>
      </c>
    </row>
    <row r="6563" spans="1:9" x14ac:dyDescent="0.25">
      <c r="A6563" s="1">
        <v>6561</v>
      </c>
      <c r="B6563">
        <v>0</v>
      </c>
      <c r="C6563">
        <v>1.0312144500426669E-2</v>
      </c>
      <c r="D6563">
        <f>(C6563+E6563)/2</f>
        <v>0.12373506369719858</v>
      </c>
      <c r="E6563">
        <v>0.2371579828939705</v>
      </c>
      <c r="F6563">
        <v>0</v>
      </c>
      <c r="G6563">
        <v>0</v>
      </c>
      <c r="H6563">
        <v>2.9594273488881238E-2</v>
      </c>
      <c r="I6563">
        <v>0</v>
      </c>
    </row>
    <row r="6564" spans="1:9" x14ac:dyDescent="0.25">
      <c r="A6564" s="1">
        <v>6562</v>
      </c>
      <c r="B6564">
        <v>0</v>
      </c>
      <c r="C6564">
        <v>1.1001687581845819E-2</v>
      </c>
      <c r="D6564">
        <f>(C6564+E6564)/2</f>
        <v>0.1371690582809624</v>
      </c>
      <c r="E6564">
        <v>0.26333642898007897</v>
      </c>
      <c r="F6564">
        <v>0</v>
      </c>
      <c r="G6564">
        <v>0</v>
      </c>
      <c r="H6564">
        <v>3.116157623408566E-2</v>
      </c>
      <c r="I6564">
        <v>0</v>
      </c>
    </row>
    <row r="6565" spans="1:9" x14ac:dyDescent="0.25">
      <c r="A6565" s="1">
        <v>6563</v>
      </c>
      <c r="B6565">
        <v>0</v>
      </c>
      <c r="C6565">
        <v>1.067307246439932E-2</v>
      </c>
      <c r="D6565">
        <f>(C6565+E6565)/2</f>
        <v>0.13984890535063049</v>
      </c>
      <c r="E6565">
        <v>0.26902473823686168</v>
      </c>
      <c r="F6565">
        <v>0</v>
      </c>
      <c r="G6565">
        <v>0</v>
      </c>
      <c r="H6565">
        <v>2.8346738916413341E-2</v>
      </c>
      <c r="I6565">
        <v>0</v>
      </c>
    </row>
    <row r="6566" spans="1:9" x14ac:dyDescent="0.25">
      <c r="A6566" s="1">
        <v>6564</v>
      </c>
      <c r="B6566">
        <v>0</v>
      </c>
      <c r="C6566">
        <v>1.0084664526800581E-2</v>
      </c>
      <c r="D6566">
        <f>(C6566+E6566)/2</f>
        <v>0.1432827255438571</v>
      </c>
      <c r="E6566">
        <v>0.27648078656091363</v>
      </c>
      <c r="F6566">
        <v>0</v>
      </c>
      <c r="G6566">
        <v>0</v>
      </c>
      <c r="H6566">
        <v>2.710817979868111E-2</v>
      </c>
      <c r="I6566">
        <v>0</v>
      </c>
    </row>
    <row r="6567" spans="1:9" x14ac:dyDescent="0.25">
      <c r="A6567" s="1">
        <v>6565</v>
      </c>
      <c r="B6567">
        <v>0</v>
      </c>
      <c r="C6567">
        <v>1.138608863731775E-2</v>
      </c>
      <c r="D6567">
        <f>(C6567+E6567)/2</f>
        <v>0.14566031083711292</v>
      </c>
      <c r="E6567">
        <v>0.27993453303690807</v>
      </c>
      <c r="F6567">
        <v>0</v>
      </c>
      <c r="G6567">
        <v>0</v>
      </c>
      <c r="H6567">
        <v>2.691366061411676E-2</v>
      </c>
      <c r="I6567">
        <v>0</v>
      </c>
    </row>
    <row r="6568" spans="1:9" x14ac:dyDescent="0.25">
      <c r="A6568" s="1">
        <v>6566</v>
      </c>
      <c r="B6568">
        <v>0</v>
      </c>
      <c r="C6568">
        <v>1.4969015263043259E-2</v>
      </c>
      <c r="D6568">
        <f>(C6568+E6568)/2</f>
        <v>0.13754075026343549</v>
      </c>
      <c r="E6568">
        <v>0.26011248526382769</v>
      </c>
      <c r="F6568">
        <v>0</v>
      </c>
      <c r="G6568">
        <v>0</v>
      </c>
      <c r="H6568">
        <v>2.8901796684434371E-2</v>
      </c>
      <c r="I6568">
        <v>0</v>
      </c>
    </row>
    <row r="6569" spans="1:9" x14ac:dyDescent="0.25">
      <c r="A6569" s="1">
        <v>6567</v>
      </c>
      <c r="B6569">
        <v>0</v>
      </c>
      <c r="C6569">
        <v>1.9058236456525109E-2</v>
      </c>
      <c r="D6569">
        <f>(C6569+E6569)/2</f>
        <v>0.1235106136364626</v>
      </c>
      <c r="E6569">
        <v>0.22796299081640009</v>
      </c>
      <c r="F6569">
        <v>0</v>
      </c>
      <c r="G6569">
        <v>0</v>
      </c>
      <c r="H6569">
        <v>3.1778489246888392E-2</v>
      </c>
      <c r="I6569">
        <v>0</v>
      </c>
    </row>
    <row r="6570" spans="1:9" x14ac:dyDescent="0.25">
      <c r="A6570" s="1">
        <v>6568</v>
      </c>
      <c r="B6570">
        <v>0</v>
      </c>
      <c r="C6570">
        <v>2.2462449296387219E-2</v>
      </c>
      <c r="D6570">
        <f>(C6570+E6570)/2</f>
        <v>0.1096676664836564</v>
      </c>
      <c r="E6570">
        <v>0.19687288367092559</v>
      </c>
      <c r="F6570">
        <v>0</v>
      </c>
      <c r="G6570">
        <v>0</v>
      </c>
      <c r="H6570">
        <v>3.3507090824101138E-2</v>
      </c>
      <c r="I6570">
        <v>0</v>
      </c>
    </row>
    <row r="6571" spans="1:9" x14ac:dyDescent="0.25">
      <c r="A6571" s="1">
        <v>6569</v>
      </c>
      <c r="B6571">
        <v>0</v>
      </c>
      <c r="C6571">
        <v>2.0049864378666491E-2</v>
      </c>
      <c r="D6571">
        <f>(C6571+E6571)/2</f>
        <v>9.6647528504416241E-2</v>
      </c>
      <c r="E6571">
        <v>0.173245192630166</v>
      </c>
      <c r="F6571">
        <v>0</v>
      </c>
      <c r="G6571">
        <v>0</v>
      </c>
      <c r="H6571">
        <v>3.364765470536954E-2</v>
      </c>
      <c r="I6571">
        <v>0</v>
      </c>
    </row>
    <row r="6572" spans="1:9" x14ac:dyDescent="0.25">
      <c r="A6572" s="1">
        <v>6570</v>
      </c>
      <c r="B6572">
        <v>0</v>
      </c>
      <c r="C6572">
        <v>1.1075713754313011E-2</v>
      </c>
      <c r="D6572">
        <f>(C6572+E6572)/2</f>
        <v>8.7295589144270755E-2</v>
      </c>
      <c r="E6572">
        <v>0.16351546453422849</v>
      </c>
      <c r="F6572">
        <v>0</v>
      </c>
      <c r="G6572">
        <v>0</v>
      </c>
      <c r="H6572">
        <v>3.1177922384469391E-2</v>
      </c>
      <c r="I6572">
        <v>0</v>
      </c>
    </row>
    <row r="6573" spans="1:9" x14ac:dyDescent="0.25">
      <c r="A6573" s="1">
        <v>6571</v>
      </c>
      <c r="B6573">
        <v>0</v>
      </c>
      <c r="C6573">
        <v>4.0629557949198132E-3</v>
      </c>
      <c r="D6573">
        <f>(C6573+E6573)/2</f>
        <v>8.5731639446134406E-2</v>
      </c>
      <c r="E6573">
        <v>0.16740032309734901</v>
      </c>
      <c r="F6573">
        <v>0</v>
      </c>
      <c r="G6573">
        <v>0</v>
      </c>
      <c r="H6573">
        <v>2.6726304835645639E-2</v>
      </c>
      <c r="I6573">
        <v>0</v>
      </c>
    </row>
    <row r="6574" spans="1:9" x14ac:dyDescent="0.25">
      <c r="A6574" s="1">
        <v>6572</v>
      </c>
      <c r="B6574">
        <v>0</v>
      </c>
      <c r="C6574">
        <v>1.041111869171419E-3</v>
      </c>
      <c r="D6574">
        <f>(C6574+E6574)/2</f>
        <v>9.0159960376123061E-2</v>
      </c>
      <c r="E6574">
        <v>0.17927880888307471</v>
      </c>
      <c r="F6574">
        <v>0</v>
      </c>
      <c r="G6574">
        <v>0</v>
      </c>
      <c r="H6574">
        <v>2.1131540475228409E-2</v>
      </c>
      <c r="I6574">
        <v>0</v>
      </c>
    </row>
    <row r="6575" spans="1:9" x14ac:dyDescent="0.25">
      <c r="A6575" s="1">
        <v>6573</v>
      </c>
      <c r="B6575">
        <v>0</v>
      </c>
      <c r="C6575">
        <v>2.4036086774677679E-4</v>
      </c>
      <c r="D6575">
        <f>(C6575+E6575)/2</f>
        <v>9.9956131240997087E-2</v>
      </c>
      <c r="E6575">
        <v>0.19967190161424739</v>
      </c>
      <c r="F6575">
        <v>0</v>
      </c>
      <c r="G6575">
        <v>0</v>
      </c>
      <c r="H6575">
        <v>1.526634512212424E-2</v>
      </c>
      <c r="I6575">
        <v>0</v>
      </c>
    </row>
    <row r="6576" spans="1:9" x14ac:dyDescent="0.25">
      <c r="A6576" s="1">
        <v>6574</v>
      </c>
      <c r="B6576">
        <v>0</v>
      </c>
      <c r="C6576">
        <v>8.7671152503362906E-5</v>
      </c>
      <c r="D6576">
        <f>(C6576+E6576)/2</f>
        <v>0.11594433433249528</v>
      </c>
      <c r="E6576">
        <v>0.2318009975124872</v>
      </c>
      <c r="F6576">
        <v>0</v>
      </c>
      <c r="G6576">
        <v>0</v>
      </c>
      <c r="H6576">
        <v>1.3777092168428869E-2</v>
      </c>
      <c r="I6576">
        <v>0</v>
      </c>
    </row>
    <row r="6577" spans="1:9" x14ac:dyDescent="0.25">
      <c r="A6577" s="1">
        <v>6575</v>
      </c>
      <c r="B6577">
        <v>0</v>
      </c>
      <c r="C6577">
        <v>1.8243679025049551E-4</v>
      </c>
      <c r="D6577">
        <f>(C6577+E6577)/2</f>
        <v>0.14038662838491203</v>
      </c>
      <c r="E6577">
        <v>0.28059081997957358</v>
      </c>
      <c r="F6577">
        <v>0</v>
      </c>
      <c r="G6577">
        <v>0</v>
      </c>
      <c r="H6577">
        <v>1.9454006932015769E-2</v>
      </c>
      <c r="I6577">
        <v>0</v>
      </c>
    </row>
    <row r="6578" spans="1:9" x14ac:dyDescent="0.25">
      <c r="A6578" s="1">
        <v>6576</v>
      </c>
      <c r="B6578">
        <v>0</v>
      </c>
      <c r="C6578">
        <v>6.133277495436949E-4</v>
      </c>
      <c r="D6578">
        <f>(C6578+E6578)/2</f>
        <v>0.16765749547304051</v>
      </c>
      <c r="E6578">
        <v>0.33470166319653732</v>
      </c>
      <c r="F6578">
        <v>0</v>
      </c>
      <c r="G6578">
        <v>0</v>
      </c>
      <c r="H6578">
        <v>3.1745847474045012E-2</v>
      </c>
      <c r="I6578">
        <v>0</v>
      </c>
    </row>
    <row r="6579" spans="1:9" x14ac:dyDescent="0.25">
      <c r="A6579" s="1">
        <v>6577</v>
      </c>
      <c r="B6579">
        <v>0</v>
      </c>
      <c r="C6579">
        <v>1.41708598164383E-3</v>
      </c>
      <c r="D6579">
        <f>(C6579+E6579)/2</f>
        <v>0.18904235378920811</v>
      </c>
      <c r="E6579">
        <v>0.37666762159677242</v>
      </c>
      <c r="F6579">
        <v>0</v>
      </c>
      <c r="G6579">
        <v>0</v>
      </c>
      <c r="H6579">
        <v>4.7678243830434661E-2</v>
      </c>
      <c r="I6579">
        <v>0</v>
      </c>
    </row>
    <row r="6580" spans="1:9" x14ac:dyDescent="0.25">
      <c r="A6580" s="1">
        <v>6578</v>
      </c>
      <c r="B6580">
        <v>0</v>
      </c>
      <c r="C6580">
        <v>2.3605966182229819E-3</v>
      </c>
      <c r="D6580">
        <f>(C6580+E6580)/2</f>
        <v>0.20134527398667268</v>
      </c>
      <c r="E6580">
        <v>0.40032995135512239</v>
      </c>
      <c r="F6580">
        <v>0</v>
      </c>
      <c r="G6580">
        <v>0</v>
      </c>
      <c r="H6580">
        <v>6.4814753527224822E-2</v>
      </c>
      <c r="I6580">
        <v>0</v>
      </c>
    </row>
    <row r="6581" spans="1:9" x14ac:dyDescent="0.25">
      <c r="A6581" s="1">
        <v>6579</v>
      </c>
      <c r="B6581">
        <v>0</v>
      </c>
      <c r="C6581">
        <v>3.1287939744651791E-3</v>
      </c>
      <c r="D6581">
        <f>(C6581+E6581)/2</f>
        <v>0.19857230731405645</v>
      </c>
      <c r="E6581">
        <v>0.39401582065364771</v>
      </c>
      <c r="F6581">
        <v>0</v>
      </c>
      <c r="G6581">
        <v>0</v>
      </c>
      <c r="H6581">
        <v>7.6925310702406505E-2</v>
      </c>
      <c r="I6581">
        <v>0</v>
      </c>
    </row>
    <row r="6582" spans="1:9" x14ac:dyDescent="0.25">
      <c r="A6582" s="1">
        <v>6580</v>
      </c>
      <c r="B6582">
        <v>0</v>
      </c>
      <c r="C6582">
        <v>3.4904306527136549E-3</v>
      </c>
      <c r="D6582">
        <f>(C6582+E6582)/2</f>
        <v>0.18881126557509784</v>
      </c>
      <c r="E6582">
        <v>0.37413210049748202</v>
      </c>
      <c r="F6582">
        <v>0</v>
      </c>
      <c r="G6582">
        <v>0</v>
      </c>
      <c r="H6582">
        <v>8.094433797704649E-2</v>
      </c>
      <c r="I6582">
        <v>0</v>
      </c>
    </row>
    <row r="6583" spans="1:9" x14ac:dyDescent="0.25">
      <c r="A6583" s="1">
        <v>6581</v>
      </c>
      <c r="B6583">
        <v>0</v>
      </c>
      <c r="C6583">
        <v>2.785573388753175E-3</v>
      </c>
      <c r="D6583">
        <f>(C6583+E6583)/2</f>
        <v>0.17254962693411513</v>
      </c>
      <c r="E6583">
        <v>0.34231368047947708</v>
      </c>
      <c r="F6583">
        <v>0</v>
      </c>
      <c r="G6583">
        <v>0</v>
      </c>
      <c r="H6583">
        <v>6.9934982267741946E-2</v>
      </c>
      <c r="I6583">
        <v>0</v>
      </c>
    </row>
    <row r="6584" spans="1:9" x14ac:dyDescent="0.25">
      <c r="A6584" s="1">
        <v>6582</v>
      </c>
      <c r="B6584">
        <v>0</v>
      </c>
      <c r="C6584">
        <v>1.300473206015854E-3</v>
      </c>
      <c r="D6584">
        <f>(C6584+E6584)/2</f>
        <v>0.13896484142659926</v>
      </c>
      <c r="E6584">
        <v>0.27662920964718268</v>
      </c>
      <c r="F6584">
        <v>0</v>
      </c>
      <c r="G6584">
        <v>0</v>
      </c>
      <c r="H6584">
        <v>4.8229965225958113E-2</v>
      </c>
      <c r="I6584">
        <v>0</v>
      </c>
    </row>
    <row r="6585" spans="1:9" x14ac:dyDescent="0.25">
      <c r="A6585" s="1">
        <v>6583</v>
      </c>
      <c r="B6585">
        <v>0</v>
      </c>
      <c r="C6585">
        <v>4.5373011402604989E-4</v>
      </c>
      <c r="D6585">
        <f>(C6585+E6585)/2</f>
        <v>9.9801197580103973E-2</v>
      </c>
      <c r="E6585">
        <v>0.19914866504618189</v>
      </c>
      <c r="F6585">
        <v>0</v>
      </c>
      <c r="G6585">
        <v>0</v>
      </c>
      <c r="H6585">
        <v>3.1037878956927129E-2</v>
      </c>
      <c r="I6585">
        <v>0</v>
      </c>
    </row>
    <row r="6586" spans="1:9" x14ac:dyDescent="0.25">
      <c r="A6586" s="1">
        <v>6584</v>
      </c>
      <c r="B6586">
        <v>0</v>
      </c>
      <c r="C6586">
        <v>1.9906184102436991E-4</v>
      </c>
      <c r="D6586">
        <f>(C6586+E6586)/2</f>
        <v>8.104162781361908E-2</v>
      </c>
      <c r="E6586">
        <v>0.1618841937862138</v>
      </c>
      <c r="F6586">
        <v>0</v>
      </c>
      <c r="G6586">
        <v>0</v>
      </c>
      <c r="H6586">
        <v>2.461573509420345E-2</v>
      </c>
      <c r="I6586">
        <v>0</v>
      </c>
    </row>
    <row r="6587" spans="1:9" x14ac:dyDescent="0.25">
      <c r="A6587" s="1">
        <v>6585</v>
      </c>
      <c r="B6587">
        <v>0</v>
      </c>
      <c r="C6587">
        <v>2.3163054435133891E-4</v>
      </c>
      <c r="D6587">
        <f>(C6587+E6587)/2</f>
        <v>7.748500959182493E-2</v>
      </c>
      <c r="E6587">
        <v>0.15473838863929851</v>
      </c>
      <c r="F6587">
        <v>0</v>
      </c>
      <c r="G6587">
        <v>0</v>
      </c>
      <c r="H6587">
        <v>2.702106206389716E-2</v>
      </c>
      <c r="I6587">
        <v>0</v>
      </c>
    </row>
    <row r="6588" spans="1:9" x14ac:dyDescent="0.25">
      <c r="A6588" s="1">
        <v>6586</v>
      </c>
      <c r="B6588">
        <v>0</v>
      </c>
      <c r="C6588">
        <v>4.5586256548771771E-4</v>
      </c>
      <c r="D6588">
        <f>(C6588+E6588)/2</f>
        <v>8.6807301365376205E-2</v>
      </c>
      <c r="E6588">
        <v>0.1731587401652647</v>
      </c>
      <c r="F6588">
        <v>0</v>
      </c>
      <c r="G6588">
        <v>0</v>
      </c>
      <c r="H6588">
        <v>3.4925920526257988E-2</v>
      </c>
      <c r="I6588">
        <v>0</v>
      </c>
    </row>
    <row r="6589" spans="1:9" x14ac:dyDescent="0.25">
      <c r="A6589" s="1">
        <v>6587</v>
      </c>
      <c r="B6589">
        <v>0</v>
      </c>
      <c r="C6589">
        <v>7.1372597096859721E-4</v>
      </c>
      <c r="D6589">
        <f>(C6589+E6589)/2</f>
        <v>0.10303118702873265</v>
      </c>
      <c r="E6589">
        <v>0.20534864808649669</v>
      </c>
      <c r="F6589">
        <v>0</v>
      </c>
      <c r="G6589">
        <v>0</v>
      </c>
      <c r="H6589">
        <v>4.3851014145526397E-2</v>
      </c>
      <c r="I6589">
        <v>0</v>
      </c>
    </row>
    <row r="6590" spans="1:9" x14ac:dyDescent="0.25">
      <c r="A6590" s="1">
        <v>6588</v>
      </c>
      <c r="B6590">
        <v>0</v>
      </c>
      <c r="C6590">
        <v>8.2418792731932906E-4</v>
      </c>
      <c r="D6590">
        <f>(C6590+E6590)/2</f>
        <v>0.11676938625841332</v>
      </c>
      <c r="E6590">
        <v>0.23271458458950731</v>
      </c>
      <c r="F6590">
        <v>0</v>
      </c>
      <c r="G6590">
        <v>0</v>
      </c>
      <c r="H6590">
        <v>4.9210630278433289E-2</v>
      </c>
      <c r="I6590">
        <v>0</v>
      </c>
    </row>
    <row r="6591" spans="1:9" x14ac:dyDescent="0.25">
      <c r="A6591" s="1">
        <v>6589</v>
      </c>
      <c r="B6591">
        <v>0</v>
      </c>
      <c r="C6591">
        <v>8.9866129112355661E-4</v>
      </c>
      <c r="D6591">
        <f>(C6591+E6591)/2</f>
        <v>0.12187914154240394</v>
      </c>
      <c r="E6591">
        <v>0.24285962179368431</v>
      </c>
      <c r="F6591">
        <v>0</v>
      </c>
      <c r="G6591">
        <v>0</v>
      </c>
      <c r="H6591">
        <v>4.9029615701331172E-2</v>
      </c>
      <c r="I6591">
        <v>0</v>
      </c>
    </row>
    <row r="6592" spans="1:9" x14ac:dyDescent="0.25">
      <c r="A6592" s="1">
        <v>6590</v>
      </c>
      <c r="B6592">
        <v>0</v>
      </c>
      <c r="C6592">
        <v>1.494814892405568E-3</v>
      </c>
      <c r="D6592">
        <f>(C6592+E6592)/2</f>
        <v>0.11406000099691144</v>
      </c>
      <c r="E6592">
        <v>0.2266251871014173</v>
      </c>
      <c r="F6592">
        <v>0</v>
      </c>
      <c r="G6592">
        <v>0</v>
      </c>
      <c r="H6592">
        <v>4.4957728677622842E-2</v>
      </c>
      <c r="I6592">
        <v>0</v>
      </c>
    </row>
    <row r="6593" spans="1:9" x14ac:dyDescent="0.25">
      <c r="A6593" s="1">
        <v>6591</v>
      </c>
      <c r="B6593">
        <v>0</v>
      </c>
      <c r="C6593">
        <v>5.759987260905119E-3</v>
      </c>
      <c r="D6593">
        <f>(C6593+E6593)/2</f>
        <v>9.3375987541153463E-2</v>
      </c>
      <c r="E6593">
        <v>0.1809919878214018</v>
      </c>
      <c r="F6593">
        <v>0</v>
      </c>
      <c r="G6593">
        <v>0</v>
      </c>
      <c r="H6593">
        <v>3.9637293194069348E-2</v>
      </c>
      <c r="I6593">
        <v>0</v>
      </c>
    </row>
    <row r="6594" spans="1:9" x14ac:dyDescent="0.25">
      <c r="A6594" s="1">
        <v>6592</v>
      </c>
      <c r="B6594">
        <v>0</v>
      </c>
      <c r="C6594">
        <v>2.4222821359583788E-2</v>
      </c>
      <c r="D6594">
        <f>(C6594+E6594)/2</f>
        <v>8.0736619185309041E-2</v>
      </c>
      <c r="E6594">
        <v>0.1372504170110343</v>
      </c>
      <c r="F6594">
        <v>0</v>
      </c>
      <c r="G6594">
        <v>0</v>
      </c>
      <c r="H6594">
        <v>3.535194902198395E-2</v>
      </c>
      <c r="I6594">
        <v>0</v>
      </c>
    </row>
    <row r="6595" spans="1:9" x14ac:dyDescent="0.25">
      <c r="A6595" s="1">
        <v>6593</v>
      </c>
      <c r="B6595">
        <v>0</v>
      </c>
      <c r="C6595">
        <v>5.6883345962953927E-2</v>
      </c>
      <c r="D6595">
        <f>(C6595+E6595)/2</f>
        <v>8.1185566847536056E-2</v>
      </c>
      <c r="E6595">
        <v>0.1054877877321182</v>
      </c>
      <c r="F6595">
        <v>0</v>
      </c>
      <c r="G6595">
        <v>0</v>
      </c>
      <c r="H6595">
        <v>2.6577074969292999E-2</v>
      </c>
      <c r="I6595">
        <v>0</v>
      </c>
    </row>
    <row r="6596" spans="1:9" x14ac:dyDescent="0.25">
      <c r="A6596" s="1">
        <v>6594</v>
      </c>
      <c r="B6596">
        <v>0</v>
      </c>
      <c r="C6596">
        <v>7.6721380858039728E-2</v>
      </c>
      <c r="D6596">
        <f>(C6596+E6596)/2</f>
        <v>7.7673944514306606E-2</v>
      </c>
      <c r="E6596">
        <v>7.8626508170573484E-2</v>
      </c>
      <c r="F6596">
        <v>0</v>
      </c>
      <c r="G6596">
        <v>0</v>
      </c>
      <c r="H6596">
        <v>1.510167592246673E-2</v>
      </c>
      <c r="I6596">
        <v>0</v>
      </c>
    </row>
    <row r="6597" spans="1:9" x14ac:dyDescent="0.25">
      <c r="A6597" s="1">
        <v>6595</v>
      </c>
      <c r="B6597">
        <v>0</v>
      </c>
      <c r="C6597">
        <v>8.2795606356760032E-2</v>
      </c>
      <c r="D6597">
        <f>(C6597+E6597)/2</f>
        <v>7.0914682603755413E-2</v>
      </c>
      <c r="E6597">
        <v>5.9033758850750802E-2</v>
      </c>
      <c r="F6597">
        <v>0</v>
      </c>
      <c r="G6597">
        <v>0</v>
      </c>
      <c r="H6597">
        <v>5.9063989213688807E-3</v>
      </c>
      <c r="I6597">
        <v>0</v>
      </c>
    </row>
    <row r="6598" spans="1:9" x14ac:dyDescent="0.25">
      <c r="A6598" s="1">
        <v>6596</v>
      </c>
      <c r="B6598">
        <v>0</v>
      </c>
      <c r="C6598">
        <v>8.7686431696973668E-2</v>
      </c>
      <c r="D6598">
        <f>(C6598+E6598)/2</f>
        <v>6.7482528876722042E-2</v>
      </c>
      <c r="E6598">
        <v>4.7278626056470423E-2</v>
      </c>
      <c r="F6598">
        <v>0</v>
      </c>
      <c r="G6598">
        <v>0</v>
      </c>
      <c r="H6598">
        <v>1.332751364416216E-3</v>
      </c>
      <c r="I6598">
        <v>0</v>
      </c>
    </row>
    <row r="6599" spans="1:9" x14ac:dyDescent="0.25">
      <c r="A6599" s="1">
        <v>6597</v>
      </c>
      <c r="B6599">
        <v>0</v>
      </c>
      <c r="C6599">
        <v>9.2861846694959435E-2</v>
      </c>
      <c r="D6599">
        <f>(C6599+E6599)/2</f>
        <v>6.8484947355202511E-2</v>
      </c>
      <c r="E6599">
        <v>4.4108048015445593E-2</v>
      </c>
      <c r="F6599">
        <v>0</v>
      </c>
      <c r="G6599">
        <v>0</v>
      </c>
      <c r="H6599">
        <v>2.3411668024069269E-4</v>
      </c>
      <c r="I6599">
        <v>0</v>
      </c>
    </row>
    <row r="6600" spans="1:9" x14ac:dyDescent="0.25">
      <c r="A6600" s="1">
        <v>6598</v>
      </c>
      <c r="B6600">
        <v>0</v>
      </c>
      <c r="C6600">
        <v>9.5295900047620494E-2</v>
      </c>
      <c r="D6600">
        <f>(C6600+E6600)/2</f>
        <v>6.9199467484312494E-2</v>
      </c>
      <c r="E6600">
        <v>4.3103034921004493E-2</v>
      </c>
      <c r="F6600">
        <v>0</v>
      </c>
      <c r="G6600">
        <v>0</v>
      </c>
      <c r="H6600">
        <v>2.1471738545545869E-4</v>
      </c>
      <c r="I6600">
        <v>0</v>
      </c>
    </row>
    <row r="6601" spans="1:9" x14ac:dyDescent="0.25">
      <c r="A6601" s="1">
        <v>6599</v>
      </c>
      <c r="B6601">
        <v>0</v>
      </c>
      <c r="C6601">
        <v>9.5998190619917781E-2</v>
      </c>
      <c r="D6601">
        <f>(C6601+E6601)/2</f>
        <v>6.7616816555430753E-2</v>
      </c>
      <c r="E6601">
        <v>3.9235442490943719E-2</v>
      </c>
      <c r="F6601">
        <v>0</v>
      </c>
      <c r="G6601">
        <v>0</v>
      </c>
      <c r="H6601">
        <v>4.4743884494750241E-4</v>
      </c>
      <c r="I6601">
        <v>0</v>
      </c>
    </row>
    <row r="6602" spans="1:9" x14ac:dyDescent="0.25">
      <c r="A6602" s="1">
        <v>6600</v>
      </c>
      <c r="B6602">
        <v>0</v>
      </c>
      <c r="C6602">
        <v>9.129309721694745E-2</v>
      </c>
      <c r="D6602">
        <f>(C6602+E6602)/2</f>
        <v>6.1712607815751407E-2</v>
      </c>
      <c r="E6602">
        <v>3.2132118414555363E-2</v>
      </c>
      <c r="F6602">
        <v>0</v>
      </c>
      <c r="G6602">
        <v>0</v>
      </c>
      <c r="H6602">
        <v>8.1314839695170098E-4</v>
      </c>
      <c r="I6602">
        <v>0</v>
      </c>
    </row>
    <row r="6603" spans="1:9" x14ac:dyDescent="0.25">
      <c r="A6603" s="1">
        <v>6601</v>
      </c>
      <c r="B6603">
        <v>0</v>
      </c>
      <c r="C6603">
        <v>8.1048225298829116E-2</v>
      </c>
      <c r="D6603">
        <f>(C6603+E6603)/2</f>
        <v>5.1901683721460472E-2</v>
      </c>
      <c r="E6603">
        <v>2.2755142144091831E-2</v>
      </c>
      <c r="F6603">
        <v>0</v>
      </c>
      <c r="G6603">
        <v>0</v>
      </c>
      <c r="H6603">
        <v>1.2037709521068531E-3</v>
      </c>
      <c r="I6603">
        <v>0</v>
      </c>
    </row>
    <row r="6604" spans="1:9" x14ac:dyDescent="0.25">
      <c r="A6604" s="1">
        <v>6602</v>
      </c>
      <c r="B6604">
        <v>0</v>
      </c>
      <c r="C6604">
        <v>6.8303345542809923E-2</v>
      </c>
      <c r="D6604">
        <f>(C6604+E6604)/2</f>
        <v>4.0801081714040364E-2</v>
      </c>
      <c r="E6604">
        <v>1.3298817885270811E-2</v>
      </c>
      <c r="F6604">
        <v>0</v>
      </c>
      <c r="G6604">
        <v>0</v>
      </c>
      <c r="H6604">
        <v>1.68775291739424E-3</v>
      </c>
      <c r="I6604">
        <v>0</v>
      </c>
    </row>
    <row r="6605" spans="1:9" x14ac:dyDescent="0.25">
      <c r="A6605" s="1">
        <v>6603</v>
      </c>
      <c r="B6605">
        <v>0</v>
      </c>
      <c r="C6605">
        <v>6.2751063866703108E-2</v>
      </c>
      <c r="D6605">
        <f>(C6605+E6605)/2</f>
        <v>3.4044065890347038E-2</v>
      </c>
      <c r="E6605">
        <v>5.3370679139909706E-3</v>
      </c>
      <c r="F6605">
        <v>0</v>
      </c>
      <c r="G6605">
        <v>0</v>
      </c>
      <c r="H6605">
        <v>2.1350813746147551E-3</v>
      </c>
      <c r="I6605">
        <v>0</v>
      </c>
    </row>
    <row r="6606" spans="1:9" x14ac:dyDescent="0.25">
      <c r="A6606" s="1">
        <v>6604</v>
      </c>
      <c r="B6606">
        <v>0</v>
      </c>
      <c r="C6606">
        <v>6.7065978056581821E-2</v>
      </c>
      <c r="D6606">
        <f>(C6606+E6606)/2</f>
        <v>3.4189474639365648E-2</v>
      </c>
      <c r="E6606">
        <v>1.3129712221494709E-3</v>
      </c>
      <c r="F6606">
        <v>0</v>
      </c>
      <c r="G6606">
        <v>0</v>
      </c>
      <c r="H6606">
        <v>3.0123665941161519E-3</v>
      </c>
      <c r="I6606">
        <v>0</v>
      </c>
    </row>
    <row r="6607" spans="1:9" x14ac:dyDescent="0.25">
      <c r="A6607" s="1">
        <v>6605</v>
      </c>
      <c r="B6607">
        <v>0</v>
      </c>
      <c r="C6607">
        <v>7.9950927463131219E-2</v>
      </c>
      <c r="D6607">
        <f>(C6607+E6607)/2</f>
        <v>4.0072224114352462E-2</v>
      </c>
      <c r="E6607">
        <v>1.935207655737022E-4</v>
      </c>
      <c r="F6607">
        <v>0</v>
      </c>
      <c r="G6607">
        <v>0</v>
      </c>
      <c r="H6607">
        <v>6.8755864842921666E-3</v>
      </c>
      <c r="I6607">
        <v>0</v>
      </c>
    </row>
    <row r="6608" spans="1:9" x14ac:dyDescent="0.25">
      <c r="A6608" s="1">
        <v>6606</v>
      </c>
      <c r="B6608">
        <v>0</v>
      </c>
      <c r="C6608">
        <v>9.2187456960701464E-2</v>
      </c>
      <c r="D6608">
        <f>(C6608+E6608)/2</f>
        <v>4.613792168491742E-2</v>
      </c>
      <c r="E6608">
        <v>8.8386409133381583E-5</v>
      </c>
      <c r="F6608">
        <v>0</v>
      </c>
      <c r="G6608">
        <v>0</v>
      </c>
      <c r="H6608">
        <v>1.854201096007925E-2</v>
      </c>
      <c r="I6608">
        <v>0</v>
      </c>
    </row>
    <row r="6609" spans="1:9" x14ac:dyDescent="0.25">
      <c r="A6609" s="1">
        <v>6607</v>
      </c>
      <c r="B6609">
        <v>0</v>
      </c>
      <c r="C6609">
        <v>9.071217795574292E-2</v>
      </c>
      <c r="D6609">
        <f>(C6609+E6609)/2</f>
        <v>4.5502494413997119E-2</v>
      </c>
      <c r="E6609">
        <v>2.928108722513167E-4</v>
      </c>
      <c r="F6609">
        <v>0</v>
      </c>
      <c r="G6609">
        <v>0</v>
      </c>
      <c r="H6609">
        <v>4.4679781365743541E-2</v>
      </c>
      <c r="I6609">
        <v>0</v>
      </c>
    </row>
    <row r="6610" spans="1:9" x14ac:dyDescent="0.25">
      <c r="A6610" s="1">
        <v>6608</v>
      </c>
      <c r="B6610">
        <v>0</v>
      </c>
      <c r="C6610">
        <v>0.1082025244807743</v>
      </c>
      <c r="D6610">
        <f>(C6610+E6610)/2</f>
        <v>5.4470035680256393E-2</v>
      </c>
      <c r="E6610">
        <v>7.3754687973847548E-4</v>
      </c>
      <c r="F6610">
        <v>0</v>
      </c>
      <c r="G6610">
        <v>0</v>
      </c>
      <c r="H6610">
        <v>8.2781914701573797E-2</v>
      </c>
      <c r="I6610">
        <v>0</v>
      </c>
    </row>
    <row r="6611" spans="1:9" x14ac:dyDescent="0.25">
      <c r="A6611" s="1">
        <v>6609</v>
      </c>
      <c r="B6611">
        <v>0</v>
      </c>
      <c r="C6611">
        <v>0.15002920270591061</v>
      </c>
      <c r="D6611">
        <f>(C6611+E6611)/2</f>
        <v>7.5827839654585061E-2</v>
      </c>
      <c r="E6611">
        <v>1.62647660325952E-3</v>
      </c>
      <c r="F6611">
        <v>0</v>
      </c>
      <c r="G6611">
        <v>0</v>
      </c>
      <c r="H6611">
        <v>0.1149445989157333</v>
      </c>
      <c r="I6611">
        <v>0</v>
      </c>
    </row>
    <row r="6612" spans="1:9" x14ac:dyDescent="0.25">
      <c r="A6612" s="1">
        <v>6610</v>
      </c>
      <c r="B6612">
        <v>0</v>
      </c>
      <c r="C6612">
        <v>0.1720039023712453</v>
      </c>
      <c r="D6612">
        <f>(C6612+E6612)/2</f>
        <v>8.759699381399845E-2</v>
      </c>
      <c r="E6612">
        <v>3.1900852567516031E-3</v>
      </c>
      <c r="F6612">
        <v>0</v>
      </c>
      <c r="G6612">
        <v>0</v>
      </c>
      <c r="H6612">
        <v>0.14290597716095541</v>
      </c>
      <c r="I6612">
        <v>0</v>
      </c>
    </row>
    <row r="6613" spans="1:9" x14ac:dyDescent="0.25">
      <c r="A6613" s="1">
        <v>6611</v>
      </c>
      <c r="B6613">
        <v>0</v>
      </c>
      <c r="C6613">
        <v>0.18016665990181471</v>
      </c>
      <c r="D6613">
        <f>(C6613+E6613)/2</f>
        <v>9.2520480323210585E-2</v>
      </c>
      <c r="E6613">
        <v>4.8743007446064596E-3</v>
      </c>
      <c r="F6613">
        <v>0</v>
      </c>
      <c r="G6613">
        <v>0</v>
      </c>
      <c r="H6613">
        <v>0.1598274144724651</v>
      </c>
      <c r="I6613">
        <v>0</v>
      </c>
    </row>
    <row r="6614" spans="1:9" x14ac:dyDescent="0.25">
      <c r="A6614" s="1">
        <v>6612</v>
      </c>
      <c r="B6614">
        <v>0</v>
      </c>
      <c r="C6614">
        <v>0.15943812220015499</v>
      </c>
      <c r="D6614">
        <f>(C6614+E6614)/2</f>
        <v>8.3339743157287025E-2</v>
      </c>
      <c r="E6614">
        <v>7.2413641144190464E-3</v>
      </c>
      <c r="F6614">
        <v>0</v>
      </c>
      <c r="G6614">
        <v>0</v>
      </c>
      <c r="H6614">
        <v>0.15852778748510851</v>
      </c>
      <c r="I6614">
        <v>0</v>
      </c>
    </row>
    <row r="6615" spans="1:9" x14ac:dyDescent="0.25">
      <c r="A6615" s="1">
        <v>6613</v>
      </c>
      <c r="B6615">
        <v>0</v>
      </c>
      <c r="C6615">
        <v>0.11554870678849841</v>
      </c>
      <c r="D6615">
        <f>(C6615+E6615)/2</f>
        <v>6.3373777626017147E-2</v>
      </c>
      <c r="E6615">
        <v>1.1198848463535889E-2</v>
      </c>
      <c r="F6615">
        <v>0</v>
      </c>
      <c r="G6615">
        <v>0</v>
      </c>
      <c r="H6615">
        <v>0.1429185214899176</v>
      </c>
      <c r="I6615">
        <v>0</v>
      </c>
    </row>
    <row r="6616" spans="1:9" x14ac:dyDescent="0.25">
      <c r="A6616" s="1">
        <v>6614</v>
      </c>
      <c r="B6616">
        <v>0</v>
      </c>
      <c r="C6616">
        <v>6.611926185342358E-2</v>
      </c>
      <c r="D6616">
        <f>(C6616+E6616)/2</f>
        <v>4.1042561119514868E-2</v>
      </c>
      <c r="E6616">
        <v>1.596586038560616E-2</v>
      </c>
      <c r="F6616">
        <v>0</v>
      </c>
      <c r="G6616">
        <v>0</v>
      </c>
      <c r="H6616">
        <v>0.12127965448005611</v>
      </c>
      <c r="I6616">
        <v>0</v>
      </c>
    </row>
    <row r="6617" spans="1:9" x14ac:dyDescent="0.25">
      <c r="A6617" s="1">
        <v>6615</v>
      </c>
      <c r="B6617">
        <v>0</v>
      </c>
      <c r="C6617">
        <v>3.0844035974365951E-2</v>
      </c>
      <c r="D6617">
        <f>(C6617+E6617)/2</f>
        <v>2.6047051167319861E-2</v>
      </c>
      <c r="E6617">
        <v>2.1250066360273771E-2</v>
      </c>
      <c r="F6617">
        <v>0</v>
      </c>
      <c r="G6617">
        <v>0</v>
      </c>
      <c r="H6617">
        <v>8.7624557158705624E-2</v>
      </c>
      <c r="I6617">
        <v>0</v>
      </c>
    </row>
    <row r="6618" spans="1:9" x14ac:dyDescent="0.25">
      <c r="A6618" s="1">
        <v>6616</v>
      </c>
      <c r="B6618">
        <v>0</v>
      </c>
      <c r="C6618">
        <v>1.323345920223499E-2</v>
      </c>
      <c r="D6618">
        <f>(C6618+E6618)/2</f>
        <v>2.8706870497082915E-2</v>
      </c>
      <c r="E6618">
        <v>4.4180281791930842E-2</v>
      </c>
      <c r="F6618">
        <v>0</v>
      </c>
      <c r="G6618">
        <v>0</v>
      </c>
      <c r="H6618">
        <v>6.1993396610263443E-2</v>
      </c>
      <c r="I6618">
        <v>0</v>
      </c>
    </row>
    <row r="6619" spans="1:9" x14ac:dyDescent="0.25">
      <c r="A6619" s="1">
        <v>6617</v>
      </c>
      <c r="B6619">
        <v>0</v>
      </c>
      <c r="C6619">
        <v>6.2547313787535948E-3</v>
      </c>
      <c r="D6619">
        <f>(C6619+E6619)/2</f>
        <v>4.1315073319133651E-2</v>
      </c>
      <c r="E6619">
        <v>7.6375415259513704E-2</v>
      </c>
      <c r="F6619">
        <v>0</v>
      </c>
      <c r="G6619">
        <v>0</v>
      </c>
      <c r="H6619">
        <v>5.5507708231826547E-2</v>
      </c>
      <c r="I6619">
        <v>0</v>
      </c>
    </row>
    <row r="6620" spans="1:9" x14ac:dyDescent="0.25">
      <c r="A6620" s="1">
        <v>6618</v>
      </c>
      <c r="B6620">
        <v>0</v>
      </c>
      <c r="C6620">
        <v>3.417995704721261E-3</v>
      </c>
      <c r="D6620">
        <f>(C6620+E6620)/2</f>
        <v>5.0393393429140787E-2</v>
      </c>
      <c r="E6620">
        <v>9.7368791153560313E-2</v>
      </c>
      <c r="F6620">
        <v>0</v>
      </c>
      <c r="G6620">
        <v>0</v>
      </c>
      <c r="H6620">
        <v>5.7152611891494759E-2</v>
      </c>
      <c r="I6620">
        <v>0</v>
      </c>
    </row>
    <row r="6621" spans="1:9" x14ac:dyDescent="0.25">
      <c r="A6621" s="1">
        <v>6619</v>
      </c>
      <c r="B6621">
        <v>0</v>
      </c>
      <c r="C6621">
        <v>2.134827262241022E-3</v>
      </c>
      <c r="D6621">
        <f>(C6621+E6621)/2</f>
        <v>5.0653218095941095E-2</v>
      </c>
      <c r="E6621">
        <v>9.9171608929641164E-2</v>
      </c>
      <c r="F6621">
        <v>0</v>
      </c>
      <c r="G6621">
        <v>0</v>
      </c>
      <c r="H6621">
        <v>5.0249624234600151E-2</v>
      </c>
      <c r="I6621">
        <v>0</v>
      </c>
    </row>
    <row r="6622" spans="1:9" x14ac:dyDescent="0.25">
      <c r="A6622" s="1">
        <v>6620</v>
      </c>
      <c r="B6622">
        <v>0</v>
      </c>
      <c r="C6622">
        <v>3.657232654698197E-3</v>
      </c>
      <c r="D6622">
        <f>(C6622+E6622)/2</f>
        <v>4.5388747913421935E-2</v>
      </c>
      <c r="E6622">
        <v>8.7120263172145676E-2</v>
      </c>
      <c r="F6622">
        <v>0</v>
      </c>
      <c r="G6622">
        <v>0</v>
      </c>
      <c r="H6622">
        <v>3.2331311135344237E-2</v>
      </c>
      <c r="I6622">
        <v>0</v>
      </c>
    </row>
    <row r="6623" spans="1:9" x14ac:dyDescent="0.25">
      <c r="A6623" s="1">
        <v>6621</v>
      </c>
      <c r="B6623">
        <v>0</v>
      </c>
      <c r="C6623">
        <v>1.093083196022899E-2</v>
      </c>
      <c r="D6623">
        <f>(C6623+E6623)/2</f>
        <v>3.6313237758991354E-2</v>
      </c>
      <c r="E6623">
        <v>6.169564355775372E-2</v>
      </c>
      <c r="F6623">
        <v>0</v>
      </c>
      <c r="G6623">
        <v>0</v>
      </c>
      <c r="H6623">
        <v>1.30526906498301E-2</v>
      </c>
      <c r="I6623">
        <v>0</v>
      </c>
    </row>
    <row r="6624" spans="1:9" x14ac:dyDescent="0.25">
      <c r="A6624" s="1">
        <v>6622</v>
      </c>
      <c r="B6624">
        <v>0</v>
      </c>
      <c r="C6624">
        <v>2.00958353779386E-2</v>
      </c>
      <c r="D6624">
        <f>(C6624+E6624)/2</f>
        <v>2.7234625915408345E-2</v>
      </c>
      <c r="E6624">
        <v>3.4373416452878093E-2</v>
      </c>
      <c r="F6624">
        <v>0</v>
      </c>
      <c r="G6624">
        <v>0</v>
      </c>
      <c r="H6624">
        <v>3.7850665713490151E-3</v>
      </c>
      <c r="I6624">
        <v>0</v>
      </c>
    </row>
    <row r="6625" spans="1:9" x14ac:dyDescent="0.25">
      <c r="A6625" s="1">
        <v>6623</v>
      </c>
      <c r="B6625">
        <v>0</v>
      </c>
      <c r="C6625">
        <v>2.3845012163760261E-2</v>
      </c>
      <c r="D6625">
        <f>(C6625+E6625)/2</f>
        <v>2.0803765253632159E-2</v>
      </c>
      <c r="E6625">
        <v>1.776251834350406E-2</v>
      </c>
      <c r="F6625">
        <v>0</v>
      </c>
      <c r="G6625">
        <v>0</v>
      </c>
      <c r="H6625">
        <v>9.8433507092745252E-4</v>
      </c>
      <c r="I6625">
        <v>0</v>
      </c>
    </row>
    <row r="6626" spans="1:9" x14ac:dyDescent="0.25">
      <c r="A6626" s="1">
        <v>6624</v>
      </c>
      <c r="B6626">
        <v>0</v>
      </c>
      <c r="C6626">
        <v>2.1947577929019611E-2</v>
      </c>
      <c r="D6626">
        <f>(C6626+E6626)/2</f>
        <v>1.5535117295260484E-2</v>
      </c>
      <c r="E6626">
        <v>9.1226566615013552E-3</v>
      </c>
      <c r="F6626">
        <v>0</v>
      </c>
      <c r="G6626">
        <v>0</v>
      </c>
      <c r="H6626">
        <v>3.0698758989016579E-4</v>
      </c>
      <c r="I6626">
        <v>0</v>
      </c>
    </row>
    <row r="6627" spans="1:9" x14ac:dyDescent="0.25">
      <c r="A6627" s="1">
        <v>6625</v>
      </c>
      <c r="B6627">
        <v>0</v>
      </c>
      <c r="C6627">
        <v>2.2030740987977311E-2</v>
      </c>
      <c r="D6627">
        <f>(C6627+E6627)/2</f>
        <v>1.4520998643036798E-2</v>
      </c>
      <c r="E6627">
        <v>7.0112562980962842E-3</v>
      </c>
      <c r="F6627">
        <v>0</v>
      </c>
      <c r="G6627">
        <v>0</v>
      </c>
      <c r="H6627">
        <v>1.117014706043636E-4</v>
      </c>
      <c r="I6627">
        <v>0</v>
      </c>
    </row>
    <row r="6628" spans="1:9" x14ac:dyDescent="0.25">
      <c r="A6628" s="1">
        <v>6626</v>
      </c>
      <c r="B6628">
        <v>0</v>
      </c>
      <c r="C6628">
        <v>4.2106654659970821E-2</v>
      </c>
      <c r="D6628">
        <f>(C6628+E6628)/2</f>
        <v>2.6169803635752682E-2</v>
      </c>
      <c r="E6628">
        <v>1.023295261153454E-2</v>
      </c>
      <c r="F6628">
        <v>0</v>
      </c>
      <c r="G6628">
        <v>0</v>
      </c>
      <c r="H6628">
        <v>1.7650800275420631E-4</v>
      </c>
      <c r="I6628">
        <v>0</v>
      </c>
    </row>
    <row r="6629" spans="1:9" x14ac:dyDescent="0.25">
      <c r="A6629" s="1">
        <v>6627</v>
      </c>
      <c r="B6629">
        <v>0</v>
      </c>
      <c r="C6629">
        <v>7.8905060003832586E-2</v>
      </c>
      <c r="D6629">
        <f>(C6629+E6629)/2</f>
        <v>4.6430312362955778E-2</v>
      </c>
      <c r="E6629">
        <v>1.395556472207897E-2</v>
      </c>
      <c r="F6629">
        <v>0</v>
      </c>
      <c r="G6629">
        <v>0</v>
      </c>
      <c r="H6629">
        <v>9.3295800335328185E-4</v>
      </c>
      <c r="I6629">
        <v>0</v>
      </c>
    </row>
    <row r="6630" spans="1:9" x14ac:dyDescent="0.25">
      <c r="A6630" s="1">
        <v>6628</v>
      </c>
      <c r="B6630">
        <v>0</v>
      </c>
      <c r="C6630">
        <v>9.9595933216318225E-2</v>
      </c>
      <c r="D6630">
        <f>(C6630+E6630)/2</f>
        <v>5.9036424400084525E-2</v>
      </c>
      <c r="E6630">
        <v>1.8476915583850818E-2</v>
      </c>
      <c r="F6630">
        <v>0</v>
      </c>
      <c r="G6630">
        <v>0</v>
      </c>
      <c r="H6630">
        <v>3.4421984934404899E-3</v>
      </c>
      <c r="I6630">
        <v>0</v>
      </c>
    </row>
    <row r="6631" spans="1:9" x14ac:dyDescent="0.25">
      <c r="A6631" s="1">
        <v>6629</v>
      </c>
      <c r="B6631">
        <v>0</v>
      </c>
      <c r="C6631">
        <v>9.8066790850912355E-2</v>
      </c>
      <c r="D6631">
        <f>(C6631+E6631)/2</f>
        <v>6.2570837247938577E-2</v>
      </c>
      <c r="E6631">
        <v>2.7074883644964791E-2</v>
      </c>
      <c r="F6631">
        <v>0</v>
      </c>
      <c r="G6631">
        <v>0</v>
      </c>
      <c r="H6631">
        <v>8.9155125619623261E-3</v>
      </c>
      <c r="I6631">
        <v>0</v>
      </c>
    </row>
    <row r="6632" spans="1:9" x14ac:dyDescent="0.25">
      <c r="A6632" s="1">
        <v>6630</v>
      </c>
      <c r="B6632">
        <v>0</v>
      </c>
      <c r="C6632">
        <v>8.5533928361101449E-2</v>
      </c>
      <c r="D6632">
        <f>(C6632+E6632)/2</f>
        <v>5.7943466831532592E-2</v>
      </c>
      <c r="E6632">
        <v>3.0353005301963731E-2</v>
      </c>
      <c r="F6632">
        <v>0</v>
      </c>
      <c r="G6632">
        <v>0</v>
      </c>
      <c r="H6632">
        <v>1.4880472699702489E-2</v>
      </c>
      <c r="I6632">
        <v>0</v>
      </c>
    </row>
    <row r="6633" spans="1:9" x14ac:dyDescent="0.25">
      <c r="A6633" s="1">
        <v>6631</v>
      </c>
      <c r="B6633">
        <v>0</v>
      </c>
      <c r="C6633">
        <v>5.8604080098113333E-2</v>
      </c>
      <c r="D6633">
        <f>(C6633+E6633)/2</f>
        <v>3.6071878605354345E-2</v>
      </c>
      <c r="E6633">
        <v>1.353967711259536E-2</v>
      </c>
      <c r="F6633">
        <v>0</v>
      </c>
      <c r="G6633">
        <v>0</v>
      </c>
      <c r="H6633">
        <v>1.9361210859442479E-2</v>
      </c>
      <c r="I6633">
        <v>0</v>
      </c>
    </row>
    <row r="6634" spans="1:9" x14ac:dyDescent="0.25">
      <c r="A6634" s="1">
        <v>6632</v>
      </c>
      <c r="B6634">
        <v>0</v>
      </c>
      <c r="C6634">
        <v>4.5558480644903039E-2</v>
      </c>
      <c r="D6634">
        <f>(C6634+E6634)/2</f>
        <v>2.8282842283903886E-2</v>
      </c>
      <c r="E6634">
        <v>1.100720392290473E-2</v>
      </c>
      <c r="F6634">
        <v>0</v>
      </c>
      <c r="G6634">
        <v>0</v>
      </c>
      <c r="H6634">
        <v>2.3469026393236361E-2</v>
      </c>
      <c r="I6634">
        <v>0</v>
      </c>
    </row>
    <row r="6635" spans="1:9" x14ac:dyDescent="0.25">
      <c r="A6635" s="1">
        <v>6633</v>
      </c>
      <c r="B6635">
        <v>0</v>
      </c>
      <c r="C6635">
        <v>4.2731867095207883E-2</v>
      </c>
      <c r="D6635">
        <f>(C6635+E6635)/2</f>
        <v>3.0684845501479926E-2</v>
      </c>
      <c r="E6635">
        <v>1.8637823907751969E-2</v>
      </c>
      <c r="F6635">
        <v>0</v>
      </c>
      <c r="G6635">
        <v>0</v>
      </c>
      <c r="H6635">
        <v>3.005711747599216E-2</v>
      </c>
      <c r="I6635">
        <v>0</v>
      </c>
    </row>
    <row r="6636" spans="1:9" x14ac:dyDescent="0.25">
      <c r="A6636" s="1">
        <v>6634</v>
      </c>
      <c r="B6636">
        <v>0</v>
      </c>
      <c r="C6636">
        <v>4.0880737484815063E-2</v>
      </c>
      <c r="D6636">
        <f>(C6636+E6636)/2</f>
        <v>3.227205146371287E-2</v>
      </c>
      <c r="E6636">
        <v>2.3663365442610679E-2</v>
      </c>
      <c r="F6636">
        <v>0</v>
      </c>
      <c r="G6636">
        <v>0</v>
      </c>
      <c r="H6636">
        <v>3.5187576683936038E-2</v>
      </c>
      <c r="I6636">
        <v>0</v>
      </c>
    </row>
    <row r="6637" spans="1:9" x14ac:dyDescent="0.25">
      <c r="A6637" s="1">
        <v>6635</v>
      </c>
      <c r="B6637">
        <v>0</v>
      </c>
      <c r="C6637">
        <v>4.1397361674956987E-2</v>
      </c>
      <c r="D6637">
        <f>(C6637+E6637)/2</f>
        <v>3.5464221682610861E-2</v>
      </c>
      <c r="E6637">
        <v>2.9531081690264731E-2</v>
      </c>
      <c r="F6637">
        <v>0</v>
      </c>
      <c r="G6637">
        <v>0</v>
      </c>
      <c r="H6637">
        <v>3.9531800084432543E-2</v>
      </c>
      <c r="I6637">
        <v>0</v>
      </c>
    </row>
    <row r="6638" spans="1:9" x14ac:dyDescent="0.25">
      <c r="A6638" s="1">
        <v>6636</v>
      </c>
      <c r="B6638">
        <v>0</v>
      </c>
      <c r="C6638">
        <v>4.2093209867235408E-2</v>
      </c>
      <c r="D6638">
        <f>(C6638+E6638)/2</f>
        <v>4.0087439989614518E-2</v>
      </c>
      <c r="E6638">
        <v>3.8081670111993628E-2</v>
      </c>
      <c r="F6638">
        <v>0</v>
      </c>
      <c r="G6638">
        <v>0</v>
      </c>
      <c r="H6638">
        <v>4.399756157637074E-2</v>
      </c>
      <c r="I6638">
        <v>0</v>
      </c>
    </row>
    <row r="6639" spans="1:9" x14ac:dyDescent="0.25">
      <c r="A6639" s="1">
        <v>6637</v>
      </c>
      <c r="B6639">
        <v>0</v>
      </c>
      <c r="C6639">
        <v>4.1116023151691057E-2</v>
      </c>
      <c r="D6639">
        <f>(C6639+E6639)/2</f>
        <v>4.3850133494298171E-2</v>
      </c>
      <c r="E6639">
        <v>4.6584243836905279E-2</v>
      </c>
      <c r="F6639">
        <v>0</v>
      </c>
      <c r="G6639">
        <v>0</v>
      </c>
      <c r="H6639">
        <v>4.9792755107696478E-2</v>
      </c>
      <c r="I6639">
        <v>0</v>
      </c>
    </row>
    <row r="6640" spans="1:9" x14ac:dyDescent="0.25">
      <c r="A6640" s="1">
        <v>6638</v>
      </c>
      <c r="B6640">
        <v>0</v>
      </c>
      <c r="C6640">
        <v>3.9288009070402932E-2</v>
      </c>
      <c r="D6640">
        <f>(C6640+E6640)/2</f>
        <v>4.4577360511374023E-2</v>
      </c>
      <c r="E6640">
        <v>4.9866711952345107E-2</v>
      </c>
      <c r="F6640">
        <v>0</v>
      </c>
      <c r="G6640">
        <v>0</v>
      </c>
      <c r="H6640">
        <v>6.0379537349035367E-2</v>
      </c>
      <c r="I6640">
        <v>0</v>
      </c>
    </row>
    <row r="6641" spans="1:9" x14ac:dyDescent="0.25">
      <c r="A6641" s="1">
        <v>6639</v>
      </c>
      <c r="B6641">
        <v>0</v>
      </c>
      <c r="C6641">
        <v>3.7060528276706008E-2</v>
      </c>
      <c r="D6641">
        <f>(C6641+E6641)/2</f>
        <v>3.8613138243264442E-2</v>
      </c>
      <c r="E6641">
        <v>4.0165748209822882E-2</v>
      </c>
      <c r="F6641">
        <v>0</v>
      </c>
      <c r="G6641">
        <v>0</v>
      </c>
      <c r="H6641">
        <v>7.5797820866618779E-2</v>
      </c>
      <c r="I6641">
        <v>0</v>
      </c>
    </row>
    <row r="6642" spans="1:9" x14ac:dyDescent="0.25">
      <c r="A6642" s="1">
        <v>6640</v>
      </c>
      <c r="B6642">
        <v>0</v>
      </c>
      <c r="C6642">
        <v>3.3758550575111283E-2</v>
      </c>
      <c r="D6642">
        <f>(C6642+E6642)/2</f>
        <v>3.3754149228575246E-2</v>
      </c>
      <c r="E6642">
        <v>3.3749747882039209E-2</v>
      </c>
      <c r="F6642">
        <v>0</v>
      </c>
      <c r="G6642">
        <v>0</v>
      </c>
      <c r="H6642">
        <v>0.1007519692744244</v>
      </c>
      <c r="I6642">
        <v>0</v>
      </c>
    </row>
    <row r="6643" spans="1:9" x14ac:dyDescent="0.25">
      <c r="A6643" s="1">
        <v>6641</v>
      </c>
      <c r="B6643">
        <v>0</v>
      </c>
      <c r="C6643">
        <v>2.0423588396699451E-2</v>
      </c>
      <c r="D6643">
        <f>(C6643+E6643)/2</f>
        <v>2.7449886664567592E-2</v>
      </c>
      <c r="E6643">
        <v>3.4476184932435733E-2</v>
      </c>
      <c r="F6643">
        <v>0</v>
      </c>
      <c r="G6643">
        <v>0</v>
      </c>
      <c r="H6643">
        <v>0.12102673263424241</v>
      </c>
      <c r="I6643">
        <v>0</v>
      </c>
    </row>
    <row r="6644" spans="1:9" x14ac:dyDescent="0.25">
      <c r="A6644" s="1">
        <v>6642</v>
      </c>
      <c r="B6644">
        <v>0</v>
      </c>
      <c r="C6644">
        <v>7.4717717850372499E-3</v>
      </c>
      <c r="D6644">
        <f>(C6644+E6644)/2</f>
        <v>2.7135241718697082E-2</v>
      </c>
      <c r="E6644">
        <v>4.6798711652356911E-2</v>
      </c>
      <c r="F6644">
        <v>0</v>
      </c>
      <c r="G6644">
        <v>0</v>
      </c>
      <c r="H6644">
        <v>9.577118444633366E-2</v>
      </c>
      <c r="I6644">
        <v>0</v>
      </c>
    </row>
    <row r="6645" spans="1:9" x14ac:dyDescent="0.25">
      <c r="A6645" s="1">
        <v>6643</v>
      </c>
      <c r="B6645">
        <v>0</v>
      </c>
      <c r="C6645">
        <v>2.086431038610944E-3</v>
      </c>
      <c r="D6645">
        <f>(C6645+E6645)/2</f>
        <v>3.3266577513408259E-2</v>
      </c>
      <c r="E6645">
        <v>6.444672398820557E-2</v>
      </c>
      <c r="F6645">
        <v>0</v>
      </c>
      <c r="G6645">
        <v>0</v>
      </c>
      <c r="H6645">
        <v>5.5084172932535362E-2</v>
      </c>
      <c r="I6645">
        <v>0</v>
      </c>
    </row>
    <row r="6646" spans="1:9" x14ac:dyDescent="0.25">
      <c r="A6646" s="1">
        <v>6644</v>
      </c>
      <c r="B6646">
        <v>0</v>
      </c>
      <c r="C6646">
        <v>5.0165560374649133E-4</v>
      </c>
      <c r="D6646">
        <f>(C6646+E6646)/2</f>
        <v>3.2645266548402004E-2</v>
      </c>
      <c r="E6646">
        <v>6.478887749305752E-2</v>
      </c>
      <c r="F6646">
        <v>0</v>
      </c>
      <c r="G6646">
        <v>0</v>
      </c>
      <c r="H6646">
        <v>2.4915702035907629E-2</v>
      </c>
      <c r="I6646">
        <v>0</v>
      </c>
    </row>
    <row r="6647" spans="1:9" x14ac:dyDescent="0.25">
      <c r="A6647" s="1">
        <v>6645</v>
      </c>
      <c r="B6647">
        <v>0</v>
      </c>
      <c r="C6647">
        <v>1.83563948222106E-3</v>
      </c>
      <c r="D6647">
        <f>(C6647+E6647)/2</f>
        <v>2.9323482217688521E-2</v>
      </c>
      <c r="E6647">
        <v>5.6811324953155981E-2</v>
      </c>
      <c r="F6647">
        <v>0</v>
      </c>
      <c r="G6647">
        <v>0</v>
      </c>
      <c r="H6647">
        <v>9.7907157133445746E-3</v>
      </c>
      <c r="I6647">
        <v>0</v>
      </c>
    </row>
    <row r="6648" spans="1:9" x14ac:dyDescent="0.25">
      <c r="A6648" s="1">
        <v>6646</v>
      </c>
      <c r="B6648">
        <v>0</v>
      </c>
      <c r="C6648">
        <v>1.00805143379989E-2</v>
      </c>
      <c r="D6648">
        <f>(C6648+E6648)/2</f>
        <v>2.8094459784639668E-2</v>
      </c>
      <c r="E6648">
        <v>4.6108405231280437E-2</v>
      </c>
      <c r="F6648">
        <v>0</v>
      </c>
      <c r="G6648">
        <v>0</v>
      </c>
      <c r="H6648">
        <v>4.5316377588567377E-3</v>
      </c>
      <c r="I6648">
        <v>0</v>
      </c>
    </row>
    <row r="6649" spans="1:9" x14ac:dyDescent="0.25">
      <c r="A6649" s="1">
        <v>6647</v>
      </c>
      <c r="B6649">
        <v>0</v>
      </c>
      <c r="C6649">
        <v>2.4643862506163211E-2</v>
      </c>
      <c r="D6649">
        <f>(C6649+E6649)/2</f>
        <v>2.9192867721180644E-2</v>
      </c>
      <c r="E6649">
        <v>3.3741872936198077E-2</v>
      </c>
      <c r="F6649">
        <v>0</v>
      </c>
      <c r="G6649">
        <v>0</v>
      </c>
      <c r="H6649">
        <v>3.03192845426974E-3</v>
      </c>
      <c r="I6649">
        <v>0</v>
      </c>
    </row>
    <row r="6650" spans="1:9" x14ac:dyDescent="0.25">
      <c r="A6650" s="1">
        <v>6648</v>
      </c>
      <c r="B6650">
        <v>0</v>
      </c>
      <c r="C6650">
        <v>3.5156680525777168E-2</v>
      </c>
      <c r="D6650">
        <f>(C6650+E6650)/2</f>
        <v>2.880045706028634E-2</v>
      </c>
      <c r="E6650">
        <v>2.2444233594795509E-2</v>
      </c>
      <c r="F6650">
        <v>0</v>
      </c>
      <c r="G6650">
        <v>0</v>
      </c>
      <c r="H6650">
        <v>3.8845796380963678E-3</v>
      </c>
      <c r="I6650">
        <v>0</v>
      </c>
    </row>
    <row r="6651" spans="1:9" x14ac:dyDescent="0.25">
      <c r="A6651" s="1">
        <v>6649</v>
      </c>
      <c r="B6651">
        <v>0</v>
      </c>
      <c r="C6651">
        <v>4.5411751484082503E-2</v>
      </c>
      <c r="D6651">
        <f>(C6651+E6651)/2</f>
        <v>3.1031701605793743E-2</v>
      </c>
      <c r="E6651">
        <v>1.665165172750498E-2</v>
      </c>
      <c r="F6651">
        <v>0</v>
      </c>
      <c r="G6651">
        <v>0</v>
      </c>
      <c r="H6651">
        <v>6.1749960818527506E-3</v>
      </c>
      <c r="I6651">
        <v>0</v>
      </c>
    </row>
    <row r="6652" spans="1:9" x14ac:dyDescent="0.25">
      <c r="A6652" s="1">
        <v>6650</v>
      </c>
      <c r="B6652">
        <v>0</v>
      </c>
      <c r="C6652">
        <v>6.0080327267431698E-2</v>
      </c>
      <c r="D6652">
        <f>(C6652+E6652)/2</f>
        <v>3.7905213311413624E-2</v>
      </c>
      <c r="E6652">
        <v>1.5730099355395551E-2</v>
      </c>
      <c r="F6652">
        <v>0</v>
      </c>
      <c r="G6652">
        <v>0</v>
      </c>
      <c r="H6652">
        <v>1.7417360604540671E-2</v>
      </c>
      <c r="I6652">
        <v>0</v>
      </c>
    </row>
    <row r="6653" spans="1:9" x14ac:dyDescent="0.25">
      <c r="A6653" s="1">
        <v>6651</v>
      </c>
      <c r="B6653">
        <v>0</v>
      </c>
      <c r="C6653">
        <v>7.2538554400729524E-2</v>
      </c>
      <c r="D6653">
        <f>(C6653+E6653)/2</f>
        <v>4.2516246079498277E-2</v>
      </c>
      <c r="E6653">
        <v>1.2493937758267031E-2</v>
      </c>
      <c r="F6653">
        <v>0</v>
      </c>
      <c r="G6653">
        <v>0</v>
      </c>
      <c r="H6653">
        <v>4.8673586640022359E-2</v>
      </c>
      <c r="I6653">
        <v>0</v>
      </c>
    </row>
    <row r="6654" spans="1:9" x14ac:dyDescent="0.25">
      <c r="A6654" s="1">
        <v>6652</v>
      </c>
      <c r="B6654">
        <v>0</v>
      </c>
      <c r="C6654">
        <v>8.2245127325346334E-2</v>
      </c>
      <c r="D6654">
        <f>(C6654+E6654)/2</f>
        <v>4.4472369129022263E-2</v>
      </c>
      <c r="E6654">
        <v>6.6996109326981877E-3</v>
      </c>
      <c r="F6654">
        <v>0</v>
      </c>
      <c r="G6654">
        <v>0</v>
      </c>
      <c r="H6654">
        <v>8.5455160026781371E-2</v>
      </c>
      <c r="I6654">
        <v>0</v>
      </c>
    </row>
    <row r="6655" spans="1:9" x14ac:dyDescent="0.25">
      <c r="A6655" s="1">
        <v>6653</v>
      </c>
      <c r="B6655">
        <v>0</v>
      </c>
      <c r="C6655">
        <v>8.9279325007662766E-2</v>
      </c>
      <c r="D6655">
        <f>(C6655+E6655)/2</f>
        <v>4.6079200921564624E-2</v>
      </c>
      <c r="E6655">
        <v>2.879076835466482E-3</v>
      </c>
      <c r="F6655">
        <v>0</v>
      </c>
      <c r="G6655">
        <v>0</v>
      </c>
      <c r="H6655">
        <v>0.1029606093661419</v>
      </c>
      <c r="I6655">
        <v>0</v>
      </c>
    </row>
    <row r="6656" spans="1:9" x14ac:dyDescent="0.25">
      <c r="A6656" s="1">
        <v>6654</v>
      </c>
      <c r="B6656">
        <v>0</v>
      </c>
      <c r="C6656">
        <v>9.1472720058765208E-2</v>
      </c>
      <c r="D6656">
        <f>(C6656+E6656)/2</f>
        <v>4.6199125942891765E-2</v>
      </c>
      <c r="E6656">
        <v>9.2553182701832866E-4</v>
      </c>
      <c r="F6656">
        <v>0</v>
      </c>
      <c r="G6656">
        <v>0</v>
      </c>
      <c r="H6656">
        <v>0.13019012760642579</v>
      </c>
      <c r="I6656">
        <v>0</v>
      </c>
    </row>
    <row r="6657" spans="1:9" x14ac:dyDescent="0.25">
      <c r="A6657" s="1">
        <v>6655</v>
      </c>
      <c r="B6657">
        <v>0</v>
      </c>
      <c r="C6657">
        <v>8.2301512907639429E-2</v>
      </c>
      <c r="D6657">
        <f>(C6657+E6657)/2</f>
        <v>4.1261403831642417E-2</v>
      </c>
      <c r="E6657">
        <v>2.2129475564540489E-4</v>
      </c>
      <c r="F6657">
        <v>0</v>
      </c>
      <c r="G6657">
        <v>0</v>
      </c>
      <c r="H6657">
        <v>0.16903958234387381</v>
      </c>
      <c r="I6657">
        <v>0</v>
      </c>
    </row>
    <row r="6658" spans="1:9" x14ac:dyDescent="0.25">
      <c r="A6658" s="1">
        <v>6656</v>
      </c>
      <c r="B6658">
        <v>0</v>
      </c>
      <c r="C6658">
        <v>8.6732545172209505E-2</v>
      </c>
      <c r="D6658">
        <f>(C6658+E6658)/2</f>
        <v>4.3392048859656959E-2</v>
      </c>
      <c r="E6658">
        <v>5.1552547104407727E-5</v>
      </c>
      <c r="F6658">
        <v>0</v>
      </c>
      <c r="G6658">
        <v>0</v>
      </c>
      <c r="H6658">
        <v>0.21651158664922079</v>
      </c>
      <c r="I6658">
        <v>0</v>
      </c>
    </row>
    <row r="6659" spans="1:9" x14ac:dyDescent="0.25">
      <c r="A6659" s="1">
        <v>6657</v>
      </c>
      <c r="B6659">
        <v>0</v>
      </c>
      <c r="C6659">
        <v>0.1315492996425025</v>
      </c>
      <c r="D6659">
        <f>(C6659+E6659)/2</f>
        <v>6.5780341934868133E-2</v>
      </c>
      <c r="E6659">
        <v>1.138422723377138E-5</v>
      </c>
      <c r="F6659">
        <v>0</v>
      </c>
      <c r="G6659">
        <v>0</v>
      </c>
      <c r="H6659">
        <v>0.26543349178903308</v>
      </c>
      <c r="I6659">
        <v>0</v>
      </c>
    </row>
    <row r="6660" spans="1:9" x14ac:dyDescent="0.25">
      <c r="A6660" s="1">
        <v>6658</v>
      </c>
      <c r="B6660">
        <v>0</v>
      </c>
      <c r="C6660">
        <v>0.2046735941402878</v>
      </c>
      <c r="D6660">
        <f>(C6660+E6660)/2</f>
        <v>0.10233817558608517</v>
      </c>
      <c r="E6660">
        <v>2.7570318825564819E-6</v>
      </c>
      <c r="F6660">
        <v>0</v>
      </c>
      <c r="G6660">
        <v>0</v>
      </c>
      <c r="H6660">
        <v>0.28649235529409861</v>
      </c>
      <c r="I6660">
        <v>0</v>
      </c>
    </row>
    <row r="6661" spans="1:9" x14ac:dyDescent="0.25">
      <c r="A6661" s="1">
        <v>6659</v>
      </c>
      <c r="B6661">
        <v>0</v>
      </c>
      <c r="C6661">
        <v>0.26155882967110361</v>
      </c>
      <c r="D6661">
        <f>(C6661+E6661)/2</f>
        <v>0.13078324741911987</v>
      </c>
      <c r="E6661">
        <v>7.665167136132183E-6</v>
      </c>
      <c r="F6661">
        <v>0</v>
      </c>
      <c r="G6661">
        <v>0</v>
      </c>
      <c r="H6661">
        <v>0.29855388519802961</v>
      </c>
      <c r="I6661">
        <v>0</v>
      </c>
    </row>
    <row r="6662" spans="1:9" x14ac:dyDescent="0.25">
      <c r="A6662" s="1">
        <v>6660</v>
      </c>
      <c r="B6662">
        <v>0</v>
      </c>
      <c r="C6662">
        <v>0.3014530239930594</v>
      </c>
      <c r="D6662">
        <f>(C6662+E6662)/2</f>
        <v>0.15075920173986779</v>
      </c>
      <c r="E6662">
        <v>6.5379486676169158E-5</v>
      </c>
      <c r="F6662">
        <v>0</v>
      </c>
      <c r="G6662">
        <v>0</v>
      </c>
      <c r="H6662">
        <v>0.31868690386382248</v>
      </c>
      <c r="I6662">
        <v>0</v>
      </c>
    </row>
    <row r="6663" spans="1:9" x14ac:dyDescent="0.25">
      <c r="A6663" s="1">
        <v>6661</v>
      </c>
      <c r="B6663">
        <v>0</v>
      </c>
      <c r="C6663">
        <v>0.31299310046700057</v>
      </c>
      <c r="D6663">
        <f>(C6663+E6663)/2</f>
        <v>0.15677708987274508</v>
      </c>
      <c r="E6663">
        <v>5.6107927848959415E-4</v>
      </c>
      <c r="F6663">
        <v>0</v>
      </c>
      <c r="G6663">
        <v>0</v>
      </c>
      <c r="H6663">
        <v>0.33837422157337849</v>
      </c>
      <c r="I6663">
        <v>0</v>
      </c>
    </row>
    <row r="6664" spans="1:9" x14ac:dyDescent="0.25">
      <c r="A6664" s="1">
        <v>6662</v>
      </c>
      <c r="B6664">
        <v>0</v>
      </c>
      <c r="C6664">
        <v>0.3183548646110006</v>
      </c>
      <c r="D6664">
        <f>(C6664+E6664)/2</f>
        <v>0.16079147782277217</v>
      </c>
      <c r="E6664">
        <v>3.2280910345437231E-3</v>
      </c>
      <c r="F6664">
        <v>0</v>
      </c>
      <c r="G6664">
        <v>0</v>
      </c>
      <c r="H6664">
        <v>0.35808516133342477</v>
      </c>
      <c r="I6664">
        <v>0</v>
      </c>
    </row>
    <row r="6665" spans="1:9" x14ac:dyDescent="0.25">
      <c r="A6665" s="1">
        <v>6663</v>
      </c>
      <c r="B6665">
        <v>0</v>
      </c>
      <c r="C6665">
        <v>0.34584671689289342</v>
      </c>
      <c r="D6665">
        <f>(C6665+E6665)/2</f>
        <v>0.18282302896938871</v>
      </c>
      <c r="E6665">
        <v>1.9799341045883979E-2</v>
      </c>
      <c r="F6665">
        <v>0</v>
      </c>
      <c r="G6665">
        <v>0</v>
      </c>
      <c r="H6665">
        <v>0.37073444130340338</v>
      </c>
      <c r="I6665">
        <v>0</v>
      </c>
    </row>
    <row r="6666" spans="1:9" x14ac:dyDescent="0.25">
      <c r="A6666" s="1">
        <v>6664</v>
      </c>
      <c r="B6666">
        <v>0</v>
      </c>
      <c r="C6666">
        <v>0.41831757665797831</v>
      </c>
      <c r="D6666">
        <f>(C6666+E6666)/2</f>
        <v>0.25790994416869445</v>
      </c>
      <c r="E6666">
        <v>9.7502311679410564E-2</v>
      </c>
      <c r="F6666">
        <v>0</v>
      </c>
      <c r="G6666">
        <v>0</v>
      </c>
      <c r="H6666">
        <v>0.44145247856834691</v>
      </c>
      <c r="I6666">
        <v>0</v>
      </c>
    </row>
    <row r="6667" spans="1:9" x14ac:dyDescent="0.25">
      <c r="A6667" s="1">
        <v>6665</v>
      </c>
      <c r="B6667">
        <v>0</v>
      </c>
      <c r="C6667">
        <v>0.53072867709983751</v>
      </c>
      <c r="D6667">
        <f>(C6667+E6667)/2</f>
        <v>0.38254063516291026</v>
      </c>
      <c r="E6667">
        <v>0.23435259322598301</v>
      </c>
      <c r="F6667">
        <v>0</v>
      </c>
      <c r="G6667">
        <v>0</v>
      </c>
      <c r="H6667">
        <v>0.61115637415618007</v>
      </c>
      <c r="I6667">
        <v>0</v>
      </c>
    </row>
    <row r="6668" spans="1:9" x14ac:dyDescent="0.25">
      <c r="A6668" s="1">
        <v>6666</v>
      </c>
      <c r="B6668">
        <v>0</v>
      </c>
      <c r="C6668">
        <v>0.62017929103434133</v>
      </c>
      <c r="D6668">
        <f>(C6668+E6668)/2</f>
        <v>0.47570206583979535</v>
      </c>
      <c r="E6668">
        <v>0.33122484064524937</v>
      </c>
      <c r="F6668">
        <v>0</v>
      </c>
      <c r="G6668">
        <v>0</v>
      </c>
      <c r="H6668">
        <v>0.80401155013640513</v>
      </c>
      <c r="I6668">
        <v>0</v>
      </c>
    </row>
    <row r="6669" spans="1:9" x14ac:dyDescent="0.25">
      <c r="A6669" s="1">
        <v>6667</v>
      </c>
      <c r="B6669">
        <v>0</v>
      </c>
      <c r="C6669">
        <v>0.70193965963222382</v>
      </c>
      <c r="D6669">
        <f>(C6669+E6669)/2</f>
        <v>0.54381696029086235</v>
      </c>
      <c r="E6669">
        <v>0.38569426094950082</v>
      </c>
      <c r="F6669">
        <v>0</v>
      </c>
      <c r="G6669">
        <v>0</v>
      </c>
      <c r="H6669">
        <v>0.86395647451666302</v>
      </c>
      <c r="I6669">
        <v>0</v>
      </c>
    </row>
    <row r="6670" spans="1:9" x14ac:dyDescent="0.25">
      <c r="A6670" s="1">
        <v>6668</v>
      </c>
      <c r="B6670">
        <v>0</v>
      </c>
      <c r="C6670">
        <v>0.70841036339430274</v>
      </c>
      <c r="D6670">
        <f>(C6670+E6670)/2</f>
        <v>0.57470409310012227</v>
      </c>
      <c r="E6670">
        <v>0.4409978228059418</v>
      </c>
      <c r="F6670">
        <v>0</v>
      </c>
      <c r="G6670">
        <v>0</v>
      </c>
      <c r="H6670">
        <v>0.90365357498852517</v>
      </c>
      <c r="I6670">
        <v>0</v>
      </c>
    </row>
    <row r="6671" spans="1:9" x14ac:dyDescent="0.25">
      <c r="A6671" s="1">
        <v>6669</v>
      </c>
      <c r="B6671">
        <v>0</v>
      </c>
      <c r="C6671">
        <v>0.6798956746913779</v>
      </c>
      <c r="D6671">
        <f>(C6671+E6671)/2</f>
        <v>0.58248137485475926</v>
      </c>
      <c r="E6671">
        <v>0.4850670750181405</v>
      </c>
      <c r="F6671">
        <v>0</v>
      </c>
      <c r="G6671">
        <v>0</v>
      </c>
      <c r="H6671">
        <v>0.91497913472611481</v>
      </c>
      <c r="I6671">
        <v>0</v>
      </c>
    </row>
    <row r="6672" spans="1:9" x14ac:dyDescent="0.25">
      <c r="A6672" s="1">
        <v>6670</v>
      </c>
      <c r="B6672">
        <v>0</v>
      </c>
      <c r="C6672">
        <v>0.69638494312251487</v>
      </c>
      <c r="D6672">
        <f>(C6672+E6672)/2</f>
        <v>0.60821353005964907</v>
      </c>
      <c r="E6672">
        <v>0.52004211699678327</v>
      </c>
      <c r="F6672">
        <v>0</v>
      </c>
      <c r="G6672">
        <v>0</v>
      </c>
      <c r="H6672">
        <v>0.92630682807685172</v>
      </c>
      <c r="I6672">
        <v>0</v>
      </c>
    </row>
    <row r="6673" spans="1:9" x14ac:dyDescent="0.25">
      <c r="A6673" s="1">
        <v>6671</v>
      </c>
      <c r="B6673">
        <v>0</v>
      </c>
      <c r="C6673">
        <v>0.70074070775200459</v>
      </c>
      <c r="D6673">
        <f>(C6673+E6673)/2</f>
        <v>0.63423820236542516</v>
      </c>
      <c r="E6673">
        <v>0.56773569697884563</v>
      </c>
      <c r="F6673">
        <v>0</v>
      </c>
      <c r="G6673">
        <v>0</v>
      </c>
      <c r="H6673">
        <v>0.9230392929310467</v>
      </c>
      <c r="I6673">
        <v>0</v>
      </c>
    </row>
    <row r="6674" spans="1:9" x14ac:dyDescent="0.25">
      <c r="A6674" s="1">
        <v>6672</v>
      </c>
      <c r="B6674">
        <v>0</v>
      </c>
      <c r="C6674">
        <v>0.68625787717035891</v>
      </c>
      <c r="D6674">
        <f>(C6674+E6674)/2</f>
        <v>0.63599330148436961</v>
      </c>
      <c r="E6674">
        <v>0.58572872579838031</v>
      </c>
      <c r="F6674">
        <v>0</v>
      </c>
      <c r="G6674">
        <v>0</v>
      </c>
      <c r="H6674">
        <v>0.91416663448266489</v>
      </c>
      <c r="I6674">
        <v>0</v>
      </c>
    </row>
    <row r="6675" spans="1:9" x14ac:dyDescent="0.25">
      <c r="A6675" s="1">
        <v>6673</v>
      </c>
      <c r="B6675">
        <v>0</v>
      </c>
      <c r="C6675">
        <v>0.67787403116455003</v>
      </c>
      <c r="D6675">
        <f>(C6675+E6675)/2</f>
        <v>0.63389862117730889</v>
      </c>
      <c r="E6675">
        <v>0.58992321119006774</v>
      </c>
      <c r="F6675">
        <v>0</v>
      </c>
      <c r="G6675">
        <v>0</v>
      </c>
      <c r="H6675">
        <v>0.90853664311427462</v>
      </c>
      <c r="I6675">
        <v>0</v>
      </c>
    </row>
    <row r="6676" spans="1:9" x14ac:dyDescent="0.25">
      <c r="A6676" s="1">
        <v>6674</v>
      </c>
      <c r="B6676">
        <v>0</v>
      </c>
      <c r="C6676">
        <v>0.6713727031772394</v>
      </c>
      <c r="D6676">
        <f>(C6676+E6676)/2</f>
        <v>0.64519447175886946</v>
      </c>
      <c r="E6676">
        <v>0.61901624034049951</v>
      </c>
      <c r="F6676">
        <v>0</v>
      </c>
      <c r="G6676">
        <v>0</v>
      </c>
      <c r="H6676">
        <v>0.90735804171624623</v>
      </c>
      <c r="I6676">
        <v>0</v>
      </c>
    </row>
    <row r="6677" spans="1:9" x14ac:dyDescent="0.25">
      <c r="A6677" s="1">
        <v>6675</v>
      </c>
      <c r="B6677">
        <v>0</v>
      </c>
      <c r="C6677">
        <v>0.68477148753301431</v>
      </c>
      <c r="D6677">
        <f>(C6677+E6677)/2</f>
        <v>0.67880896160969484</v>
      </c>
      <c r="E6677">
        <v>0.67284643568637525</v>
      </c>
      <c r="F6677">
        <v>0</v>
      </c>
      <c r="G6677">
        <v>0</v>
      </c>
      <c r="H6677">
        <v>0.91070515984590328</v>
      </c>
      <c r="I6677">
        <v>0</v>
      </c>
    </row>
    <row r="6678" spans="1:9" x14ac:dyDescent="0.25">
      <c r="A6678" s="1">
        <v>6676</v>
      </c>
      <c r="B6678">
        <v>0</v>
      </c>
      <c r="C6678">
        <v>0.71967353605418394</v>
      </c>
      <c r="D6678">
        <f>(C6678+E6678)/2</f>
        <v>0.72237063284627745</v>
      </c>
      <c r="E6678">
        <v>0.72506772963837096</v>
      </c>
      <c r="F6678">
        <v>0</v>
      </c>
      <c r="G6678">
        <v>0</v>
      </c>
      <c r="H6678">
        <v>0.91296431838931869</v>
      </c>
      <c r="I6678">
        <v>0</v>
      </c>
    </row>
    <row r="6679" spans="1:9" x14ac:dyDescent="0.25">
      <c r="A6679" s="1">
        <v>6677</v>
      </c>
      <c r="B6679">
        <v>0</v>
      </c>
      <c r="C6679">
        <v>0.73412658267434472</v>
      </c>
      <c r="D6679">
        <f>(C6679+E6679)/2</f>
        <v>0.75184461550661319</v>
      </c>
      <c r="E6679">
        <v>0.76956264833888177</v>
      </c>
      <c r="F6679">
        <v>0</v>
      </c>
      <c r="G6679">
        <v>0</v>
      </c>
      <c r="H6679">
        <v>0.91697645309462772</v>
      </c>
      <c r="I6679">
        <v>0</v>
      </c>
    </row>
    <row r="6680" spans="1:9" x14ac:dyDescent="0.25">
      <c r="A6680" s="1">
        <v>6678</v>
      </c>
      <c r="B6680">
        <v>0</v>
      </c>
      <c r="C6680">
        <v>0.77480212778582447</v>
      </c>
      <c r="D6680">
        <f>(C6680+E6680)/2</f>
        <v>0.78949440044227659</v>
      </c>
      <c r="E6680">
        <v>0.8041866730987286</v>
      </c>
      <c r="F6680">
        <v>0</v>
      </c>
      <c r="G6680">
        <v>0</v>
      </c>
      <c r="H6680">
        <v>0.92496895392765421</v>
      </c>
      <c r="I6680">
        <v>0</v>
      </c>
    </row>
    <row r="6681" spans="1:9" x14ac:dyDescent="0.25">
      <c r="A6681" s="1">
        <v>6679</v>
      </c>
      <c r="B6681">
        <v>0</v>
      </c>
      <c r="C6681">
        <v>0.85213339141903888</v>
      </c>
      <c r="D6681">
        <f>(C6681+E6681)/2</f>
        <v>0.84492017419765952</v>
      </c>
      <c r="E6681">
        <v>0.83770695697628028</v>
      </c>
      <c r="F6681">
        <v>0</v>
      </c>
      <c r="G6681">
        <v>0</v>
      </c>
      <c r="H6681">
        <v>0.93304497518743801</v>
      </c>
      <c r="I6681">
        <v>0</v>
      </c>
    </row>
    <row r="6682" spans="1:9" x14ac:dyDescent="0.25">
      <c r="A6682" s="1">
        <v>6680</v>
      </c>
      <c r="B6682">
        <v>0</v>
      </c>
      <c r="C6682">
        <v>0.88751770440050359</v>
      </c>
      <c r="D6682">
        <f>(C6682+E6682)/2</f>
        <v>0.89353091400395868</v>
      </c>
      <c r="E6682">
        <v>0.89954412360741376</v>
      </c>
      <c r="F6682">
        <v>0</v>
      </c>
      <c r="G6682">
        <v>0</v>
      </c>
      <c r="H6682">
        <v>0.94239267785118785</v>
      </c>
      <c r="I6682">
        <v>0</v>
      </c>
    </row>
    <row r="6683" spans="1:9" x14ac:dyDescent="0.25">
      <c r="A6683" s="1">
        <v>6681</v>
      </c>
      <c r="B6683">
        <v>0</v>
      </c>
      <c r="C6683">
        <v>0.86833441152080137</v>
      </c>
      <c r="D6683">
        <f>(C6683+E6683)/2</f>
        <v>0.89730773566837718</v>
      </c>
      <c r="E6683">
        <v>0.92628105981595288</v>
      </c>
      <c r="F6683">
        <v>0</v>
      </c>
      <c r="G6683">
        <v>0</v>
      </c>
      <c r="H6683">
        <v>0.94752666252414253</v>
      </c>
      <c r="I6683">
        <v>0</v>
      </c>
    </row>
    <row r="6684" spans="1:9" x14ac:dyDescent="0.25">
      <c r="A6684" s="1">
        <v>6682</v>
      </c>
      <c r="B6684">
        <v>0</v>
      </c>
      <c r="C6684">
        <v>0.80715689561313975</v>
      </c>
      <c r="D6684">
        <f>(C6684+E6684)/2</f>
        <v>0.86858448780072517</v>
      </c>
      <c r="E6684">
        <v>0.9300120799883107</v>
      </c>
      <c r="F6684">
        <v>0</v>
      </c>
      <c r="G6684">
        <v>0</v>
      </c>
      <c r="H6684">
        <v>0.94988503249886558</v>
      </c>
      <c r="I6684">
        <v>0</v>
      </c>
    </row>
    <row r="6685" spans="1:9" x14ac:dyDescent="0.25">
      <c r="A6685" s="1">
        <v>6683</v>
      </c>
      <c r="B6685">
        <v>0</v>
      </c>
      <c r="C6685">
        <v>0.71961179820864773</v>
      </c>
      <c r="D6685">
        <f>(C6685+E6685)/2</f>
        <v>0.82560054859143439</v>
      </c>
      <c r="E6685">
        <v>0.93158929897422116</v>
      </c>
      <c r="F6685">
        <v>0</v>
      </c>
      <c r="G6685">
        <v>0</v>
      </c>
      <c r="H6685">
        <v>0.95073287189002931</v>
      </c>
      <c r="I6685">
        <v>0</v>
      </c>
    </row>
    <row r="6686" spans="1:9" x14ac:dyDescent="0.25">
      <c r="A6686" s="1">
        <v>6684</v>
      </c>
      <c r="B6686">
        <v>0</v>
      </c>
      <c r="C6686">
        <v>0.61004878416404562</v>
      </c>
      <c r="D6686">
        <f>(C6686+E6686)/2</f>
        <v>0.77022060753547394</v>
      </c>
      <c r="E6686">
        <v>0.93039243090690227</v>
      </c>
      <c r="F6686">
        <v>0</v>
      </c>
      <c r="G6686">
        <v>0</v>
      </c>
      <c r="H6686">
        <v>0.95089164444964625</v>
      </c>
      <c r="I6686">
        <v>0</v>
      </c>
    </row>
    <row r="6687" spans="1:9" x14ac:dyDescent="0.25">
      <c r="A6687" s="1">
        <v>6685</v>
      </c>
      <c r="B6687">
        <v>0</v>
      </c>
      <c r="C6687">
        <v>0.48474332461172981</v>
      </c>
      <c r="D6687">
        <f>(C6687+E6687)/2</f>
        <v>0.70494988852978169</v>
      </c>
      <c r="E6687">
        <v>0.92515645244783351</v>
      </c>
      <c r="F6687">
        <v>0</v>
      </c>
      <c r="G6687">
        <v>0</v>
      </c>
      <c r="H6687">
        <v>0.95047234267060998</v>
      </c>
      <c r="I6687">
        <v>0</v>
      </c>
    </row>
    <row r="6688" spans="1:9" x14ac:dyDescent="0.25">
      <c r="A6688" s="1">
        <v>6686</v>
      </c>
      <c r="B6688">
        <v>0</v>
      </c>
      <c r="C6688">
        <v>0.3694347987889825</v>
      </c>
      <c r="D6688">
        <f>(C6688+E6688)/2</f>
        <v>0.6449237798104388</v>
      </c>
      <c r="E6688">
        <v>0.92041276083189505</v>
      </c>
      <c r="F6688">
        <v>0</v>
      </c>
      <c r="G6688">
        <v>0</v>
      </c>
      <c r="H6688">
        <v>0.94950452389194595</v>
      </c>
      <c r="I6688">
        <v>0</v>
      </c>
    </row>
    <row r="6689" spans="1:9" x14ac:dyDescent="0.25">
      <c r="A6689" s="1">
        <v>6687</v>
      </c>
      <c r="B6689">
        <v>0</v>
      </c>
      <c r="C6689">
        <v>0.28720711289607931</v>
      </c>
      <c r="D6689">
        <f>(C6689+E6689)/2</f>
        <v>0.59872807982458043</v>
      </c>
      <c r="E6689">
        <v>0.91024904675308149</v>
      </c>
      <c r="F6689">
        <v>0</v>
      </c>
      <c r="G6689">
        <v>0</v>
      </c>
      <c r="H6689">
        <v>0.94727469954598031</v>
      </c>
      <c r="I6689">
        <v>0</v>
      </c>
    </row>
    <row r="6690" spans="1:9" x14ac:dyDescent="0.25">
      <c r="A6690" s="1">
        <v>6688</v>
      </c>
      <c r="B6690">
        <v>0</v>
      </c>
      <c r="C6690">
        <v>0.2617998273306405</v>
      </c>
      <c r="D6690">
        <f>(C6690+E6690)/2</f>
        <v>0.57288306064067263</v>
      </c>
      <c r="E6690">
        <v>0.8839662939507047</v>
      </c>
      <c r="F6690">
        <v>0</v>
      </c>
      <c r="G6690">
        <v>0</v>
      </c>
      <c r="H6690">
        <v>0.94148320407205033</v>
      </c>
      <c r="I6690">
        <v>0</v>
      </c>
    </row>
    <row r="6691" spans="1:9" x14ac:dyDescent="0.25">
      <c r="A6691" s="1">
        <v>6689</v>
      </c>
      <c r="B6691">
        <v>0</v>
      </c>
      <c r="C6691">
        <v>0.30729737742251523</v>
      </c>
      <c r="D6691">
        <f>(C6691+E6691)/2</f>
        <v>0.58858726227996638</v>
      </c>
      <c r="E6691">
        <v>0.86987714713741759</v>
      </c>
      <c r="F6691">
        <v>0</v>
      </c>
      <c r="G6691">
        <v>0</v>
      </c>
      <c r="H6691">
        <v>0.92851281183760737</v>
      </c>
      <c r="I6691">
        <v>0</v>
      </c>
    </row>
    <row r="6692" spans="1:9" x14ac:dyDescent="0.25">
      <c r="A6692" s="1">
        <v>6690</v>
      </c>
      <c r="B6692">
        <v>0</v>
      </c>
      <c r="C6692">
        <v>0.36674028388188867</v>
      </c>
      <c r="D6692">
        <f>(C6692+E6692)/2</f>
        <v>0.62154776168000225</v>
      </c>
      <c r="E6692">
        <v>0.87635523947811578</v>
      </c>
      <c r="F6692">
        <v>0</v>
      </c>
      <c r="G6692">
        <v>0</v>
      </c>
      <c r="H6692">
        <v>0.90112424426311111</v>
      </c>
      <c r="I6692">
        <v>0</v>
      </c>
    </row>
    <row r="6693" spans="1:9" x14ac:dyDescent="0.25">
      <c r="A6693" s="1">
        <v>6691</v>
      </c>
      <c r="B6693">
        <v>0</v>
      </c>
      <c r="C6693">
        <v>0.39633428758028783</v>
      </c>
      <c r="D6693">
        <f>(C6693+E6693)/2</f>
        <v>0.63325270579507675</v>
      </c>
      <c r="E6693">
        <v>0.87017112400986574</v>
      </c>
      <c r="F6693">
        <v>0</v>
      </c>
      <c r="G6693">
        <v>0</v>
      </c>
      <c r="H6693">
        <v>0.84489116529927843</v>
      </c>
      <c r="I6693">
        <v>0</v>
      </c>
    </row>
    <row r="6694" spans="1:9" x14ac:dyDescent="0.25">
      <c r="A6694" s="1">
        <v>6692</v>
      </c>
      <c r="B6694">
        <v>0</v>
      </c>
      <c r="C6694">
        <v>0.40851583974086397</v>
      </c>
      <c r="D6694">
        <f>(C6694+E6694)/2</f>
        <v>0.6391878402447928</v>
      </c>
      <c r="E6694">
        <v>0.86985984074872169</v>
      </c>
      <c r="F6694">
        <v>0</v>
      </c>
      <c r="G6694">
        <v>0</v>
      </c>
      <c r="H6694">
        <v>0.7832968922819894</v>
      </c>
      <c r="I6694">
        <v>0</v>
      </c>
    </row>
    <row r="6695" spans="1:9" x14ac:dyDescent="0.25">
      <c r="A6695" s="1">
        <v>6693</v>
      </c>
      <c r="B6695">
        <v>0</v>
      </c>
      <c r="C6695">
        <v>0.43621328022045808</v>
      </c>
      <c r="D6695">
        <f>(C6695+E6695)/2</f>
        <v>0.65316075607895296</v>
      </c>
      <c r="E6695">
        <v>0.8701082319374478</v>
      </c>
      <c r="F6695">
        <v>0</v>
      </c>
      <c r="G6695">
        <v>0</v>
      </c>
      <c r="H6695">
        <v>0.74306231054074234</v>
      </c>
      <c r="I6695">
        <v>0</v>
      </c>
    </row>
    <row r="6696" spans="1:9" x14ac:dyDescent="0.25">
      <c r="A6696" s="1">
        <v>6694</v>
      </c>
      <c r="B6696">
        <v>0</v>
      </c>
      <c r="C6696">
        <v>0.44694454717100562</v>
      </c>
      <c r="D6696">
        <f>(C6696+E6696)/2</f>
        <v>0.65956289139660462</v>
      </c>
      <c r="E6696">
        <v>0.87218123562220362</v>
      </c>
      <c r="F6696">
        <v>0</v>
      </c>
      <c r="G6696">
        <v>0</v>
      </c>
      <c r="H6696">
        <v>0.7471958312884347</v>
      </c>
      <c r="I6696">
        <v>0</v>
      </c>
    </row>
    <row r="6697" spans="1:9" x14ac:dyDescent="0.25">
      <c r="A6697" s="1">
        <v>6695</v>
      </c>
      <c r="B6697">
        <v>0</v>
      </c>
      <c r="C6697">
        <v>0.42488268143901342</v>
      </c>
      <c r="D6697">
        <f>(C6697+E6697)/2</f>
        <v>0.64983224581249188</v>
      </c>
      <c r="E6697">
        <v>0.87478181018597034</v>
      </c>
      <c r="F6697">
        <v>0</v>
      </c>
      <c r="G6697">
        <v>0</v>
      </c>
      <c r="H6697">
        <v>0.7604153515856662</v>
      </c>
      <c r="I6697">
        <v>0</v>
      </c>
    </row>
    <row r="6698" spans="1:9" x14ac:dyDescent="0.25">
      <c r="A6698" s="1">
        <v>6696</v>
      </c>
      <c r="B6698">
        <v>0</v>
      </c>
      <c r="C6698">
        <v>0.4100127808165146</v>
      </c>
      <c r="D6698">
        <f>(C6698+E6698)/2</f>
        <v>0.64117519742186968</v>
      </c>
      <c r="E6698">
        <v>0.87233761402722476</v>
      </c>
      <c r="F6698">
        <v>0</v>
      </c>
      <c r="G6698">
        <v>0</v>
      </c>
      <c r="H6698">
        <v>0.77187159909326386</v>
      </c>
      <c r="I6698">
        <v>0</v>
      </c>
    </row>
    <row r="6699" spans="1:9" x14ac:dyDescent="0.25">
      <c r="A6699" s="1">
        <v>6697</v>
      </c>
      <c r="B6699">
        <v>0</v>
      </c>
      <c r="C6699">
        <v>0.42125874120369161</v>
      </c>
      <c r="D6699">
        <f>(C6699+E6699)/2</f>
        <v>0.64018892183365095</v>
      </c>
      <c r="E6699">
        <v>0.85911910246361023</v>
      </c>
      <c r="F6699">
        <v>0</v>
      </c>
      <c r="G6699">
        <v>0</v>
      </c>
      <c r="H6699">
        <v>0.80427592614528209</v>
      </c>
      <c r="I6699">
        <v>0</v>
      </c>
    </row>
    <row r="6700" spans="1:9" x14ac:dyDescent="0.25">
      <c r="A6700" s="1">
        <v>6698</v>
      </c>
      <c r="B6700">
        <v>0</v>
      </c>
      <c r="C6700">
        <v>0.44956690776768338</v>
      </c>
      <c r="D6700">
        <f>(C6700+E6700)/2</f>
        <v>0.64852272181652004</v>
      </c>
      <c r="E6700">
        <v>0.84747853586535671</v>
      </c>
      <c r="F6700">
        <v>0</v>
      </c>
      <c r="G6700">
        <v>0</v>
      </c>
      <c r="H6700">
        <v>0.84583828953740958</v>
      </c>
      <c r="I6700">
        <v>0</v>
      </c>
    </row>
    <row r="6701" spans="1:9" x14ac:dyDescent="0.25">
      <c r="A6701" s="1">
        <v>6699</v>
      </c>
      <c r="B6701">
        <v>0</v>
      </c>
      <c r="C6701">
        <v>0.44854561597213061</v>
      </c>
      <c r="D6701">
        <f>(C6701+E6701)/2</f>
        <v>0.64659390777988868</v>
      </c>
      <c r="E6701">
        <v>0.84464219958764675</v>
      </c>
      <c r="F6701">
        <v>0</v>
      </c>
      <c r="G6701">
        <v>0</v>
      </c>
      <c r="H6701">
        <v>0.87118100046812175</v>
      </c>
      <c r="I6701">
        <v>0</v>
      </c>
    </row>
    <row r="6702" spans="1:9" x14ac:dyDescent="0.25">
      <c r="A6702" s="1">
        <v>6700</v>
      </c>
      <c r="B6702">
        <v>0</v>
      </c>
      <c r="C6702">
        <v>0.41417822851362651</v>
      </c>
      <c r="D6702">
        <f>(C6702+E6702)/2</f>
        <v>0.63090522204085853</v>
      </c>
      <c r="E6702">
        <v>0.84763221556809054</v>
      </c>
      <c r="F6702">
        <v>0</v>
      </c>
      <c r="G6702">
        <v>0</v>
      </c>
      <c r="H6702">
        <v>0.88584359247347788</v>
      </c>
      <c r="I6702">
        <v>0</v>
      </c>
    </row>
    <row r="6703" spans="1:9" x14ac:dyDescent="0.25">
      <c r="A6703" s="1">
        <v>6701</v>
      </c>
      <c r="B6703">
        <v>0</v>
      </c>
      <c r="C6703">
        <v>0.35880344467871428</v>
      </c>
      <c r="D6703">
        <f>(C6703+E6703)/2</f>
        <v>0.60796340036753715</v>
      </c>
      <c r="E6703">
        <v>0.85712335605636003</v>
      </c>
      <c r="F6703">
        <v>0</v>
      </c>
      <c r="G6703">
        <v>0</v>
      </c>
      <c r="H6703">
        <v>0.8939356991265186</v>
      </c>
      <c r="I6703">
        <v>0</v>
      </c>
    </row>
    <row r="6704" spans="1:9" x14ac:dyDescent="0.25">
      <c r="A6704" s="1">
        <v>6702</v>
      </c>
      <c r="B6704">
        <v>0</v>
      </c>
      <c r="C6704">
        <v>0.29082332005684502</v>
      </c>
      <c r="D6704">
        <f>(C6704+E6704)/2</f>
        <v>0.57535626703732901</v>
      </c>
      <c r="E6704">
        <v>0.85988921401781293</v>
      </c>
      <c r="F6704">
        <v>0</v>
      </c>
      <c r="G6704">
        <v>0</v>
      </c>
      <c r="H6704">
        <v>0.87686807366808184</v>
      </c>
      <c r="I6704">
        <v>0</v>
      </c>
    </row>
    <row r="6705" spans="1:9" x14ac:dyDescent="0.25">
      <c r="A6705" s="1">
        <v>6703</v>
      </c>
      <c r="B6705">
        <v>0</v>
      </c>
      <c r="C6705">
        <v>0.2118021046430684</v>
      </c>
      <c r="D6705">
        <f>(C6705+E6705)/2</f>
        <v>0.54961707143902727</v>
      </c>
      <c r="E6705">
        <v>0.88743203823498606</v>
      </c>
      <c r="F6705">
        <v>0</v>
      </c>
      <c r="G6705">
        <v>0</v>
      </c>
      <c r="H6705">
        <v>0.83814908752974759</v>
      </c>
      <c r="I6705">
        <v>0</v>
      </c>
    </row>
    <row r="6706" spans="1:9" x14ac:dyDescent="0.25">
      <c r="A6706" s="1">
        <v>6704</v>
      </c>
      <c r="B6706">
        <v>0</v>
      </c>
      <c r="C6706">
        <v>0.16043138006476709</v>
      </c>
      <c r="D6706">
        <f>(C6706+E6706)/2</f>
        <v>0.53134393666331792</v>
      </c>
      <c r="E6706">
        <v>0.90225649326186885</v>
      </c>
      <c r="F6706">
        <v>0</v>
      </c>
      <c r="G6706">
        <v>0</v>
      </c>
      <c r="H6706">
        <v>0.7664463994333317</v>
      </c>
      <c r="I6706">
        <v>0</v>
      </c>
    </row>
    <row r="6707" spans="1:9" x14ac:dyDescent="0.25">
      <c r="A6707" s="1">
        <v>6705</v>
      </c>
      <c r="B6707">
        <v>0</v>
      </c>
      <c r="C6707">
        <v>0.15424482865437469</v>
      </c>
      <c r="D6707">
        <f>(C6707+E6707)/2</f>
        <v>0.52721844446098176</v>
      </c>
      <c r="E6707">
        <v>0.9001920602675888</v>
      </c>
      <c r="F6707">
        <v>0</v>
      </c>
      <c r="G6707">
        <v>0</v>
      </c>
      <c r="H6707">
        <v>0.65916504027401412</v>
      </c>
      <c r="I6707">
        <v>0</v>
      </c>
    </row>
    <row r="6708" spans="1:9" x14ac:dyDescent="0.25">
      <c r="A6708" s="1">
        <v>6706</v>
      </c>
      <c r="B6708">
        <v>0</v>
      </c>
      <c r="C6708">
        <v>0.15831310966724929</v>
      </c>
      <c r="D6708">
        <f>(C6708+E6708)/2</f>
        <v>0.5272893043940089</v>
      </c>
      <c r="E6708">
        <v>0.89626549912076858</v>
      </c>
      <c r="F6708">
        <v>0</v>
      </c>
      <c r="G6708">
        <v>0</v>
      </c>
      <c r="H6708">
        <v>0.54280307414077433</v>
      </c>
      <c r="I6708">
        <v>0</v>
      </c>
    </row>
    <row r="6709" spans="1:9" x14ac:dyDescent="0.25">
      <c r="A6709" s="1">
        <v>6707</v>
      </c>
      <c r="B6709">
        <v>0</v>
      </c>
      <c r="C6709">
        <v>0.1680011274373186</v>
      </c>
      <c r="D6709">
        <f>(C6709+E6709)/2</f>
        <v>0.52776713933004904</v>
      </c>
      <c r="E6709">
        <v>0.88753315122277954</v>
      </c>
      <c r="F6709">
        <v>0</v>
      </c>
      <c r="G6709">
        <v>0</v>
      </c>
      <c r="H6709">
        <v>0.44872341782270347</v>
      </c>
      <c r="I6709">
        <v>0</v>
      </c>
    </row>
    <row r="6710" spans="1:9" x14ac:dyDescent="0.25">
      <c r="A6710" s="1">
        <v>6708</v>
      </c>
      <c r="B6710">
        <v>0</v>
      </c>
      <c r="C6710">
        <v>0.177317517104047</v>
      </c>
      <c r="D6710">
        <f>(C6710+E6710)/2</f>
        <v>0.5251444660791561</v>
      </c>
      <c r="E6710">
        <v>0.87297141505426512</v>
      </c>
      <c r="F6710">
        <v>0</v>
      </c>
      <c r="G6710">
        <v>0</v>
      </c>
      <c r="H6710">
        <v>0.37302454318842271</v>
      </c>
      <c r="I6710">
        <v>0</v>
      </c>
    </row>
    <row r="6711" spans="1:9" x14ac:dyDescent="0.25">
      <c r="A6711" s="1">
        <v>6709</v>
      </c>
      <c r="B6711">
        <v>0</v>
      </c>
      <c r="C6711">
        <v>0.1890165377396851</v>
      </c>
      <c r="D6711">
        <f>(C6711+E6711)/2</f>
        <v>0.52132401544961138</v>
      </c>
      <c r="E6711">
        <v>0.85363149315953768</v>
      </c>
      <c r="F6711">
        <v>0</v>
      </c>
      <c r="G6711">
        <v>0</v>
      </c>
      <c r="H6711">
        <v>0.33873281496458157</v>
      </c>
      <c r="I6711">
        <v>0</v>
      </c>
    </row>
    <row r="6712" spans="1:9" x14ac:dyDescent="0.25">
      <c r="A6712" s="1">
        <v>6710</v>
      </c>
      <c r="B6712">
        <v>0</v>
      </c>
      <c r="C6712">
        <v>0.19232374301933791</v>
      </c>
      <c r="D6712">
        <f>(C6712+E6712)/2</f>
        <v>0.50765401939116328</v>
      </c>
      <c r="E6712">
        <v>0.8229842957629887</v>
      </c>
      <c r="F6712">
        <v>0</v>
      </c>
      <c r="G6712">
        <v>0</v>
      </c>
      <c r="H6712">
        <v>0.33702992580569568</v>
      </c>
      <c r="I6712">
        <v>0</v>
      </c>
    </row>
    <row r="6713" spans="1:9" x14ac:dyDescent="0.25">
      <c r="A6713" s="1">
        <v>6711</v>
      </c>
      <c r="B6713">
        <v>0</v>
      </c>
      <c r="C6713">
        <v>0.18933085340269429</v>
      </c>
      <c r="D6713">
        <f>(C6713+E6713)/2</f>
        <v>0.49544304430287772</v>
      </c>
      <c r="E6713">
        <v>0.80155523520306116</v>
      </c>
      <c r="F6713">
        <v>0</v>
      </c>
      <c r="G6713">
        <v>0</v>
      </c>
      <c r="H6713">
        <v>0.36093154601665661</v>
      </c>
      <c r="I6713">
        <v>0</v>
      </c>
    </row>
    <row r="6714" spans="1:9" x14ac:dyDescent="0.25">
      <c r="A6714" s="1">
        <v>6712</v>
      </c>
      <c r="B6714">
        <v>0</v>
      </c>
      <c r="C6714">
        <v>0.2202746800784382</v>
      </c>
      <c r="D6714">
        <f>(C6714+E6714)/2</f>
        <v>0.50845467042500592</v>
      </c>
      <c r="E6714">
        <v>0.79663466077157374</v>
      </c>
      <c r="F6714">
        <v>0</v>
      </c>
      <c r="G6714">
        <v>0</v>
      </c>
      <c r="H6714">
        <v>0.4063995940454998</v>
      </c>
      <c r="I6714">
        <v>0</v>
      </c>
    </row>
    <row r="6715" spans="1:9" x14ac:dyDescent="0.25">
      <c r="A6715" s="1">
        <v>6713</v>
      </c>
      <c r="B6715">
        <v>0</v>
      </c>
      <c r="C6715">
        <v>0.26214347582001751</v>
      </c>
      <c r="D6715">
        <f>(C6715+E6715)/2</f>
        <v>0.53165354362986617</v>
      </c>
      <c r="E6715">
        <v>0.80116361143971471</v>
      </c>
      <c r="F6715">
        <v>0</v>
      </c>
      <c r="G6715">
        <v>0</v>
      </c>
      <c r="H6715">
        <v>0.43661241854769428</v>
      </c>
      <c r="I6715">
        <v>0</v>
      </c>
    </row>
    <row r="6716" spans="1:9" x14ac:dyDescent="0.25">
      <c r="A6716" s="1">
        <v>6714</v>
      </c>
      <c r="B6716">
        <v>0</v>
      </c>
      <c r="C6716">
        <v>0.30660009292463442</v>
      </c>
      <c r="D6716">
        <f>(C6716+E6716)/2</f>
        <v>0.55344823905886287</v>
      </c>
      <c r="E6716">
        <v>0.80029638519309132</v>
      </c>
      <c r="F6716">
        <v>0</v>
      </c>
      <c r="G6716">
        <v>0</v>
      </c>
      <c r="H6716">
        <v>0.42754161099714671</v>
      </c>
      <c r="I6716">
        <v>0</v>
      </c>
    </row>
    <row r="6717" spans="1:9" x14ac:dyDescent="0.25">
      <c r="A6717" s="1">
        <v>6715</v>
      </c>
      <c r="B6717">
        <v>0</v>
      </c>
      <c r="C6717">
        <v>0.33926365621378468</v>
      </c>
      <c r="D6717">
        <f>(C6717+E6717)/2</f>
        <v>0.54826780488001781</v>
      </c>
      <c r="E6717">
        <v>0.75727195354625088</v>
      </c>
      <c r="F6717">
        <v>0</v>
      </c>
      <c r="G6717">
        <v>0</v>
      </c>
      <c r="H6717">
        <v>0.41484126123388809</v>
      </c>
      <c r="I6717">
        <v>0</v>
      </c>
    </row>
    <row r="6718" spans="1:9" x14ac:dyDescent="0.25">
      <c r="A6718" s="1">
        <v>6716</v>
      </c>
      <c r="B6718">
        <v>0</v>
      </c>
      <c r="C6718">
        <v>0.34380038417098069</v>
      </c>
      <c r="D6718">
        <f>(C6718+E6718)/2</f>
        <v>0.55917523059694874</v>
      </c>
      <c r="E6718">
        <v>0.77455007702291678</v>
      </c>
      <c r="F6718">
        <v>0</v>
      </c>
      <c r="G6718">
        <v>0</v>
      </c>
      <c r="H6718">
        <v>0.35427309555024888</v>
      </c>
      <c r="I6718">
        <v>0</v>
      </c>
    </row>
    <row r="6719" spans="1:9" x14ac:dyDescent="0.25">
      <c r="A6719" s="1">
        <v>6717</v>
      </c>
      <c r="B6719">
        <v>0</v>
      </c>
      <c r="C6719">
        <v>0.33838814356549413</v>
      </c>
      <c r="D6719">
        <f>(C6719+E6719)/2</f>
        <v>0.53210858351732393</v>
      </c>
      <c r="E6719">
        <v>0.72582902346915379</v>
      </c>
      <c r="F6719">
        <v>0</v>
      </c>
      <c r="G6719">
        <v>0</v>
      </c>
      <c r="H6719">
        <v>0.29335358278278179</v>
      </c>
      <c r="I6719">
        <v>0</v>
      </c>
    </row>
    <row r="6720" spans="1:9" x14ac:dyDescent="0.25">
      <c r="A6720" s="1">
        <v>6718</v>
      </c>
      <c r="B6720">
        <v>0</v>
      </c>
      <c r="C6720">
        <v>0.3135885088317541</v>
      </c>
      <c r="D6720">
        <f>(C6720+E6720)/2</f>
        <v>0.50846428870137195</v>
      </c>
      <c r="E6720">
        <v>0.70334006857098985</v>
      </c>
      <c r="F6720">
        <v>0</v>
      </c>
      <c r="G6720">
        <v>0</v>
      </c>
      <c r="H6720">
        <v>0.22497386334699751</v>
      </c>
      <c r="I6720">
        <v>0</v>
      </c>
    </row>
    <row r="6721" spans="1:9" x14ac:dyDescent="0.25">
      <c r="A6721" s="1">
        <v>6719</v>
      </c>
      <c r="B6721">
        <v>0</v>
      </c>
      <c r="C6721">
        <v>0.25185914944081689</v>
      </c>
      <c r="D6721">
        <f>(C6721+E6721)/2</f>
        <v>0.42554836206375657</v>
      </c>
      <c r="E6721">
        <v>0.59923757468669625</v>
      </c>
      <c r="F6721">
        <v>0</v>
      </c>
      <c r="G6721">
        <v>0</v>
      </c>
      <c r="H6721">
        <v>0.1775131096359269</v>
      </c>
      <c r="I6721">
        <v>0</v>
      </c>
    </row>
    <row r="6722" spans="1:9" x14ac:dyDescent="0.25">
      <c r="A6722" s="1">
        <v>6720</v>
      </c>
      <c r="B6722">
        <v>0</v>
      </c>
      <c r="C6722">
        <v>0.2002342286248977</v>
      </c>
      <c r="D6722">
        <f>(C6722+E6722)/2</f>
        <v>0.38597152053257922</v>
      </c>
      <c r="E6722">
        <v>0.57170881244026073</v>
      </c>
      <c r="F6722">
        <v>0</v>
      </c>
      <c r="G6722">
        <v>0</v>
      </c>
      <c r="H6722">
        <v>0.15291304336540049</v>
      </c>
      <c r="I6722">
        <v>0</v>
      </c>
    </row>
    <row r="6723" spans="1:9" x14ac:dyDescent="0.25">
      <c r="A6723" s="1">
        <v>6721</v>
      </c>
      <c r="B6723">
        <v>0</v>
      </c>
      <c r="C6723">
        <v>0.16720112352598679</v>
      </c>
      <c r="D6723">
        <f>(C6723+E6723)/2</f>
        <v>0.34932883503681622</v>
      </c>
      <c r="E6723">
        <v>0.53145654654764563</v>
      </c>
      <c r="F6723">
        <v>0</v>
      </c>
      <c r="G6723">
        <v>0</v>
      </c>
      <c r="H6723">
        <v>0.12770883800849811</v>
      </c>
      <c r="I6723">
        <v>0</v>
      </c>
    </row>
    <row r="6724" spans="1:9" x14ac:dyDescent="0.25">
      <c r="A6724" s="1">
        <v>6722</v>
      </c>
      <c r="B6724">
        <v>0</v>
      </c>
      <c r="C6724">
        <v>0.14658109438570571</v>
      </c>
      <c r="D6724">
        <f>(C6724+E6724)/2</f>
        <v>0.33093696223083457</v>
      </c>
      <c r="E6724">
        <v>0.51529283007596338</v>
      </c>
      <c r="F6724">
        <v>0</v>
      </c>
      <c r="G6724">
        <v>0</v>
      </c>
      <c r="H6724">
        <v>9.39175162905799E-2</v>
      </c>
      <c r="I6724">
        <v>0</v>
      </c>
    </row>
    <row r="6725" spans="1:9" x14ac:dyDescent="0.25">
      <c r="A6725" s="1">
        <v>6723</v>
      </c>
      <c r="B6725">
        <v>0</v>
      </c>
      <c r="C6725">
        <v>0.14182986939316311</v>
      </c>
      <c r="D6725">
        <f>(C6725+E6725)/2</f>
        <v>0.32692642241920367</v>
      </c>
      <c r="E6725">
        <v>0.51202297544524422</v>
      </c>
      <c r="F6725">
        <v>0</v>
      </c>
      <c r="G6725">
        <v>0</v>
      </c>
      <c r="H6725">
        <v>6.5148254743501902E-2</v>
      </c>
      <c r="I6725">
        <v>0</v>
      </c>
    </row>
    <row r="6726" spans="1:9" x14ac:dyDescent="0.25">
      <c r="A6726" s="1">
        <v>6724</v>
      </c>
      <c r="B6726">
        <v>0</v>
      </c>
      <c r="C6726">
        <v>0.14753073399278019</v>
      </c>
      <c r="D6726">
        <f>(C6726+E6726)/2</f>
        <v>0.32855376731467767</v>
      </c>
      <c r="E6726">
        <v>0.50957680063657518</v>
      </c>
      <c r="F6726">
        <v>0</v>
      </c>
      <c r="G6726">
        <v>0</v>
      </c>
      <c r="H6726">
        <v>4.3887394302876227E-2</v>
      </c>
      <c r="I6726">
        <v>0</v>
      </c>
    </row>
    <row r="6727" spans="1:9" x14ac:dyDescent="0.25">
      <c r="A6727" s="1">
        <v>6725</v>
      </c>
      <c r="B6727">
        <v>0</v>
      </c>
      <c r="C6727">
        <v>0.15159652572876101</v>
      </c>
      <c r="D6727">
        <f>(C6727+E6727)/2</f>
        <v>0.32996156883232802</v>
      </c>
      <c r="E6727">
        <v>0.50832661193589501</v>
      </c>
      <c r="F6727">
        <v>0</v>
      </c>
      <c r="G6727">
        <v>0</v>
      </c>
      <c r="H6727">
        <v>3.2920237025232953E-2</v>
      </c>
      <c r="I6727">
        <v>0</v>
      </c>
    </row>
    <row r="6728" spans="1:9" x14ac:dyDescent="0.25">
      <c r="A6728" s="1">
        <v>6726</v>
      </c>
      <c r="B6728">
        <v>0</v>
      </c>
      <c r="C6728">
        <v>0.14513293595547111</v>
      </c>
      <c r="D6728">
        <f>(C6728+E6728)/2</f>
        <v>0.32227409785022154</v>
      </c>
      <c r="E6728">
        <v>0.49941525974497192</v>
      </c>
      <c r="F6728">
        <v>0</v>
      </c>
      <c r="G6728">
        <v>0</v>
      </c>
      <c r="H6728">
        <v>4.2538747222081369E-2</v>
      </c>
      <c r="I6728">
        <v>0</v>
      </c>
    </row>
    <row r="6729" spans="1:9" x14ac:dyDescent="0.25">
      <c r="A6729" s="1">
        <v>6727</v>
      </c>
      <c r="B6729">
        <v>0</v>
      </c>
      <c r="C6729">
        <v>0.1212186066417609</v>
      </c>
      <c r="D6729">
        <f>(C6729+E6729)/2</f>
        <v>0.29617198791483218</v>
      </c>
      <c r="E6729">
        <v>0.47112536918790349</v>
      </c>
      <c r="F6729">
        <v>0</v>
      </c>
      <c r="G6729">
        <v>0</v>
      </c>
      <c r="H6729">
        <v>7.0821389580204896E-2</v>
      </c>
      <c r="I6729">
        <v>0</v>
      </c>
    </row>
    <row r="6730" spans="1:9" x14ac:dyDescent="0.25">
      <c r="A6730" s="1">
        <v>6728</v>
      </c>
      <c r="B6730">
        <v>0</v>
      </c>
      <c r="C6730">
        <v>0.1068584169045636</v>
      </c>
      <c r="D6730">
        <f>(C6730+E6730)/2</f>
        <v>0.27398039105294669</v>
      </c>
      <c r="E6730">
        <v>0.44110236520132973</v>
      </c>
      <c r="F6730">
        <v>0</v>
      </c>
      <c r="G6730">
        <v>0</v>
      </c>
      <c r="H6730">
        <v>0.10195966134112081</v>
      </c>
      <c r="I6730">
        <v>0</v>
      </c>
    </row>
    <row r="6731" spans="1:9" x14ac:dyDescent="0.25">
      <c r="A6731" s="1">
        <v>6729</v>
      </c>
      <c r="B6731">
        <v>0</v>
      </c>
      <c r="C6731">
        <v>0.1025277976574681</v>
      </c>
      <c r="D6731">
        <f>(C6731+E6731)/2</f>
        <v>0.25353917412855281</v>
      </c>
      <c r="E6731">
        <v>0.40455055059963752</v>
      </c>
      <c r="F6731">
        <v>0</v>
      </c>
      <c r="G6731">
        <v>0</v>
      </c>
      <c r="H6731">
        <v>0.13541762148400141</v>
      </c>
      <c r="I6731">
        <v>0</v>
      </c>
    </row>
    <row r="6732" spans="1:9" x14ac:dyDescent="0.25">
      <c r="A6732" s="1">
        <v>6730</v>
      </c>
      <c r="B6732">
        <v>0</v>
      </c>
      <c r="C6732">
        <v>9.6075851216253519E-2</v>
      </c>
      <c r="D6732">
        <f>(C6732+E6732)/2</f>
        <v>0.230358390556828</v>
      </c>
      <c r="E6732">
        <v>0.36464092989740249</v>
      </c>
      <c r="F6732">
        <v>0</v>
      </c>
      <c r="G6732">
        <v>0</v>
      </c>
      <c r="H6732">
        <v>0.14388381744128839</v>
      </c>
      <c r="I6732">
        <v>0</v>
      </c>
    </row>
    <row r="6733" spans="1:9" x14ac:dyDescent="0.25">
      <c r="A6733" s="1">
        <v>6731</v>
      </c>
      <c r="B6733">
        <v>0</v>
      </c>
      <c r="C6733">
        <v>8.9685357518173095E-2</v>
      </c>
      <c r="D6733">
        <f>(C6733+E6733)/2</f>
        <v>0.20866214554314605</v>
      </c>
      <c r="E6733">
        <v>0.32763893356811902</v>
      </c>
      <c r="F6733">
        <v>0</v>
      </c>
      <c r="G6733">
        <v>0</v>
      </c>
      <c r="H6733">
        <v>0.14837061262795781</v>
      </c>
      <c r="I6733">
        <v>0</v>
      </c>
    </row>
    <row r="6734" spans="1:9" x14ac:dyDescent="0.25">
      <c r="A6734" s="1">
        <v>6732</v>
      </c>
      <c r="B6734">
        <v>0</v>
      </c>
      <c r="C6734">
        <v>8.713762955355954E-2</v>
      </c>
      <c r="D6734">
        <f>(C6734+E6734)/2</f>
        <v>0.18738910354407082</v>
      </c>
      <c r="E6734">
        <v>0.28764057753458211</v>
      </c>
      <c r="F6734">
        <v>0</v>
      </c>
      <c r="G6734">
        <v>0</v>
      </c>
      <c r="H6734">
        <v>0.15380897257077689</v>
      </c>
      <c r="I6734">
        <v>0</v>
      </c>
    </row>
    <row r="6735" spans="1:9" x14ac:dyDescent="0.25">
      <c r="A6735" s="1">
        <v>6733</v>
      </c>
      <c r="B6735">
        <v>0</v>
      </c>
      <c r="C6735">
        <v>8.3516903779345189E-2</v>
      </c>
      <c r="D6735">
        <f>(C6735+E6735)/2</f>
        <v>0.1686927957551404</v>
      </c>
      <c r="E6735">
        <v>0.25386868773093563</v>
      </c>
      <c r="F6735">
        <v>0</v>
      </c>
      <c r="G6735">
        <v>0</v>
      </c>
      <c r="H6735">
        <v>0.15617942736168561</v>
      </c>
      <c r="I6735">
        <v>0</v>
      </c>
    </row>
    <row r="6736" spans="1:9" x14ac:dyDescent="0.25">
      <c r="A6736" s="1">
        <v>6734</v>
      </c>
      <c r="B6736">
        <v>0</v>
      </c>
      <c r="C6736">
        <v>7.7659843862386821E-2</v>
      </c>
      <c r="D6736">
        <f>(C6736+E6736)/2</f>
        <v>0.15743389775690786</v>
      </c>
      <c r="E6736">
        <v>0.23720795165142891</v>
      </c>
      <c r="F6736">
        <v>0</v>
      </c>
      <c r="G6736">
        <v>0</v>
      </c>
      <c r="H6736">
        <v>0.15157979650083481</v>
      </c>
      <c r="I6736">
        <v>0</v>
      </c>
    </row>
    <row r="6737" spans="1:9" x14ac:dyDescent="0.25">
      <c r="A6737" s="1">
        <v>6735</v>
      </c>
      <c r="B6737">
        <v>0</v>
      </c>
      <c r="C6737">
        <v>6.9539822981933938E-2</v>
      </c>
      <c r="D6737">
        <f>(C6737+E6737)/2</f>
        <v>0.15186567684745861</v>
      </c>
      <c r="E6737">
        <v>0.23419153071298329</v>
      </c>
      <c r="F6737">
        <v>0</v>
      </c>
      <c r="G6737">
        <v>0</v>
      </c>
      <c r="H6737">
        <v>0.14509081747856031</v>
      </c>
      <c r="I6737">
        <v>0</v>
      </c>
    </row>
    <row r="6738" spans="1:9" x14ac:dyDescent="0.25">
      <c r="A6738" s="1">
        <v>6736</v>
      </c>
      <c r="B6738">
        <v>0</v>
      </c>
      <c r="C6738">
        <v>6.5257557888747666E-2</v>
      </c>
      <c r="D6738">
        <f>(C6738+E6738)/2</f>
        <v>0.15895528609294607</v>
      </c>
      <c r="E6738">
        <v>0.25265301429714448</v>
      </c>
      <c r="F6738">
        <v>0</v>
      </c>
      <c r="G6738">
        <v>0</v>
      </c>
      <c r="H6738">
        <v>0.13170004018144851</v>
      </c>
      <c r="I6738">
        <v>0</v>
      </c>
    </row>
    <row r="6739" spans="1:9" x14ac:dyDescent="0.25">
      <c r="A6739" s="1">
        <v>6737</v>
      </c>
      <c r="B6739">
        <v>0</v>
      </c>
      <c r="C6739">
        <v>6.0688835020651109E-2</v>
      </c>
      <c r="D6739">
        <f>(C6739+E6739)/2</f>
        <v>0.17005167598713955</v>
      </c>
      <c r="E6739">
        <v>0.27941451695362801</v>
      </c>
      <c r="F6739">
        <v>0</v>
      </c>
      <c r="G6739">
        <v>0</v>
      </c>
      <c r="H6739">
        <v>0.11096422617392181</v>
      </c>
      <c r="I6739">
        <v>0</v>
      </c>
    </row>
    <row r="6740" spans="1:9" x14ac:dyDescent="0.25">
      <c r="A6740" s="1">
        <v>6738</v>
      </c>
      <c r="B6740">
        <v>0</v>
      </c>
      <c r="C6740">
        <v>5.2248237417523741E-2</v>
      </c>
      <c r="D6740">
        <f>(C6740+E6740)/2</f>
        <v>0.17107335079710745</v>
      </c>
      <c r="E6740">
        <v>0.28989846417669118</v>
      </c>
      <c r="F6740">
        <v>0</v>
      </c>
      <c r="G6740">
        <v>0</v>
      </c>
      <c r="H6740">
        <v>8.9456527339503711E-2</v>
      </c>
      <c r="I6740">
        <v>0</v>
      </c>
    </row>
    <row r="6741" spans="1:9" x14ac:dyDescent="0.25">
      <c r="A6741" s="1">
        <v>6739</v>
      </c>
      <c r="B6741">
        <v>0</v>
      </c>
      <c r="C6741">
        <v>4.3465412039901473E-2</v>
      </c>
      <c r="D6741">
        <f>(C6741+E6741)/2</f>
        <v>0.16774886620554744</v>
      </c>
      <c r="E6741">
        <v>0.29203232037119342</v>
      </c>
      <c r="F6741">
        <v>0</v>
      </c>
      <c r="G6741">
        <v>0</v>
      </c>
      <c r="H6741">
        <v>7.072469173305973E-2</v>
      </c>
      <c r="I6741">
        <v>0</v>
      </c>
    </row>
    <row r="6742" spans="1:9" x14ac:dyDescent="0.25">
      <c r="A6742" s="1">
        <v>6740</v>
      </c>
      <c r="B6742">
        <v>0</v>
      </c>
      <c r="C6742">
        <v>3.5967484060369197E-2</v>
      </c>
      <c r="D6742">
        <f>(C6742+E6742)/2</f>
        <v>0.16460058446911241</v>
      </c>
      <c r="E6742">
        <v>0.29323368487785562</v>
      </c>
      <c r="F6742">
        <v>0</v>
      </c>
      <c r="G6742">
        <v>0</v>
      </c>
      <c r="H6742">
        <v>5.5030400478952433E-2</v>
      </c>
      <c r="I6742">
        <v>0</v>
      </c>
    </row>
    <row r="6743" spans="1:9" x14ac:dyDescent="0.25">
      <c r="A6743" s="1">
        <v>6741</v>
      </c>
      <c r="B6743">
        <v>0</v>
      </c>
      <c r="C6743">
        <v>2.9839160931325021E-2</v>
      </c>
      <c r="D6743">
        <f>(C6743+E6743)/2</f>
        <v>0.15814679293154493</v>
      </c>
      <c r="E6743">
        <v>0.28645442493176482</v>
      </c>
      <c r="F6743">
        <v>0</v>
      </c>
      <c r="G6743">
        <v>0</v>
      </c>
      <c r="H6743">
        <v>4.5520605043323753E-2</v>
      </c>
      <c r="I6743">
        <v>0</v>
      </c>
    </row>
    <row r="6744" spans="1:9" x14ac:dyDescent="0.25">
      <c r="A6744" s="1">
        <v>6742</v>
      </c>
      <c r="B6744">
        <v>0</v>
      </c>
      <c r="C6744">
        <v>2.4665138520788769E-2</v>
      </c>
      <c r="D6744">
        <f>(C6744+E6744)/2</f>
        <v>0.14208376572911544</v>
      </c>
      <c r="E6744">
        <v>0.25950239293744209</v>
      </c>
      <c r="F6744">
        <v>0</v>
      </c>
      <c r="G6744">
        <v>0</v>
      </c>
      <c r="H6744">
        <v>3.8877156375359809E-2</v>
      </c>
      <c r="I6744">
        <v>0</v>
      </c>
    </row>
    <row r="6745" spans="1:9" x14ac:dyDescent="0.25">
      <c r="A6745" s="1">
        <v>6743</v>
      </c>
      <c r="B6745">
        <v>0</v>
      </c>
      <c r="C6745">
        <v>2.0367834597196401E-2</v>
      </c>
      <c r="D6745">
        <f>(C6745+E6745)/2</f>
        <v>0.12641739371040595</v>
      </c>
      <c r="E6745">
        <v>0.23246695282361551</v>
      </c>
      <c r="F6745">
        <v>0</v>
      </c>
      <c r="G6745">
        <v>0</v>
      </c>
      <c r="H6745">
        <v>3.65821898049754E-2</v>
      </c>
      <c r="I6745">
        <v>0</v>
      </c>
    </row>
    <row r="6746" spans="1:9" x14ac:dyDescent="0.25">
      <c r="A6746" s="1">
        <v>6744</v>
      </c>
      <c r="B6746">
        <v>0</v>
      </c>
      <c r="C6746">
        <v>1.749230481558859E-2</v>
      </c>
      <c r="D6746">
        <f>(C6746+E6746)/2</f>
        <v>0.11480274180309979</v>
      </c>
      <c r="E6746">
        <v>0.21211317879061101</v>
      </c>
      <c r="F6746">
        <v>0</v>
      </c>
      <c r="G6746">
        <v>0</v>
      </c>
      <c r="H6746">
        <v>3.6706591329146193E-2</v>
      </c>
      <c r="I6746">
        <v>0</v>
      </c>
    </row>
    <row r="6747" spans="1:9" x14ac:dyDescent="0.25">
      <c r="A6747" s="1">
        <v>6745</v>
      </c>
      <c r="B6747">
        <v>0</v>
      </c>
      <c r="C6747">
        <v>1.6532622089648851E-2</v>
      </c>
      <c r="D6747">
        <f>(C6747+E6747)/2</f>
        <v>0.10811436030445847</v>
      </c>
      <c r="E6747">
        <v>0.19969609851926809</v>
      </c>
      <c r="F6747">
        <v>0</v>
      </c>
      <c r="G6747">
        <v>0</v>
      </c>
      <c r="H6747">
        <v>4.0461270812117797E-2</v>
      </c>
      <c r="I6747">
        <v>0</v>
      </c>
    </row>
    <row r="6748" spans="1:9" x14ac:dyDescent="0.25">
      <c r="A6748" s="1">
        <v>6746</v>
      </c>
      <c r="B6748">
        <v>0</v>
      </c>
      <c r="C6748">
        <v>1.7635368848772801E-2</v>
      </c>
      <c r="D6748">
        <f>(C6748+E6748)/2</f>
        <v>0.10699538349386961</v>
      </c>
      <c r="E6748">
        <v>0.19635539813896641</v>
      </c>
      <c r="F6748">
        <v>0</v>
      </c>
      <c r="G6748">
        <v>0</v>
      </c>
      <c r="H6748">
        <v>4.9073247529047508E-2</v>
      </c>
      <c r="I6748">
        <v>0</v>
      </c>
    </row>
    <row r="6749" spans="1:9" x14ac:dyDescent="0.25">
      <c r="A6749" s="1">
        <v>6747</v>
      </c>
      <c r="B6749">
        <v>0</v>
      </c>
      <c r="C6749">
        <v>2.021892902906253E-2</v>
      </c>
      <c r="D6749">
        <f>(C6749+E6749)/2</f>
        <v>0.11115762687522722</v>
      </c>
      <c r="E6749">
        <v>0.20209632472139191</v>
      </c>
      <c r="F6749">
        <v>0</v>
      </c>
      <c r="G6749">
        <v>0</v>
      </c>
      <c r="H6749">
        <v>5.6131040160960363E-2</v>
      </c>
      <c r="I6749">
        <v>0</v>
      </c>
    </row>
    <row r="6750" spans="1:9" x14ac:dyDescent="0.25">
      <c r="A6750" s="1">
        <v>6748</v>
      </c>
      <c r="B6750">
        <v>0</v>
      </c>
      <c r="C6750">
        <v>2.3411147745291159E-2</v>
      </c>
      <c r="D6750">
        <f>(C6750+E6750)/2</f>
        <v>0.12008818713598833</v>
      </c>
      <c r="E6750">
        <v>0.21676522652668551</v>
      </c>
      <c r="F6750">
        <v>0</v>
      </c>
      <c r="G6750">
        <v>0</v>
      </c>
      <c r="H6750">
        <v>5.8819368354804537E-2</v>
      </c>
      <c r="I6750">
        <v>0</v>
      </c>
    </row>
    <row r="6751" spans="1:9" x14ac:dyDescent="0.25">
      <c r="A6751" s="1">
        <v>6749</v>
      </c>
      <c r="B6751">
        <v>0</v>
      </c>
      <c r="C6751">
        <v>2.621450505748953E-2</v>
      </c>
      <c r="D6751">
        <f>(C6751+E6751)/2</f>
        <v>0.13215940898962342</v>
      </c>
      <c r="E6751">
        <v>0.23810431292175729</v>
      </c>
      <c r="F6751">
        <v>0</v>
      </c>
      <c r="G6751">
        <v>0</v>
      </c>
      <c r="H6751">
        <v>6.1118556800336121E-2</v>
      </c>
      <c r="I6751">
        <v>0</v>
      </c>
    </row>
    <row r="6752" spans="1:9" x14ac:dyDescent="0.25">
      <c r="A6752" s="1">
        <v>6750</v>
      </c>
      <c r="B6752">
        <v>0</v>
      </c>
      <c r="C6752">
        <v>2.7637938324118299E-2</v>
      </c>
      <c r="D6752">
        <f>(C6752+E6752)/2</f>
        <v>0.14443444035921427</v>
      </c>
      <c r="E6752">
        <v>0.26123094239431022</v>
      </c>
      <c r="F6752">
        <v>0</v>
      </c>
      <c r="G6752">
        <v>0</v>
      </c>
      <c r="H6752">
        <v>5.8435844795248958E-2</v>
      </c>
      <c r="I6752">
        <v>0</v>
      </c>
    </row>
    <row r="6753" spans="1:9" x14ac:dyDescent="0.25">
      <c r="A6753" s="1">
        <v>6751</v>
      </c>
      <c r="B6753">
        <v>0</v>
      </c>
      <c r="C6753">
        <v>2.492645579115553E-2</v>
      </c>
      <c r="D6753">
        <f>(C6753+E6753)/2</f>
        <v>0.14912556414704972</v>
      </c>
      <c r="E6753">
        <v>0.2733246725029439</v>
      </c>
      <c r="F6753">
        <v>0</v>
      </c>
      <c r="G6753">
        <v>0</v>
      </c>
      <c r="H6753">
        <v>5.0130921440663202E-2</v>
      </c>
      <c r="I6753">
        <v>0</v>
      </c>
    </row>
    <row r="6754" spans="1:9" x14ac:dyDescent="0.25">
      <c r="A6754" s="1">
        <v>6752</v>
      </c>
      <c r="B6754">
        <v>0</v>
      </c>
      <c r="C6754">
        <v>2.1856893093283251E-2</v>
      </c>
      <c r="D6754">
        <f>(C6754+E6754)/2</f>
        <v>0.15393737859763323</v>
      </c>
      <c r="E6754">
        <v>0.28601786410198321</v>
      </c>
      <c r="F6754">
        <v>0</v>
      </c>
      <c r="G6754">
        <v>0</v>
      </c>
      <c r="H6754">
        <v>3.7893623257309952E-2</v>
      </c>
      <c r="I6754">
        <v>0</v>
      </c>
    </row>
    <row r="6755" spans="1:9" x14ac:dyDescent="0.25">
      <c r="A6755" s="1">
        <v>6753</v>
      </c>
      <c r="B6755">
        <v>0</v>
      </c>
      <c r="C6755">
        <v>2.0022451229453831E-2</v>
      </c>
      <c r="D6755">
        <f>(C6755+E6755)/2</f>
        <v>0.15520077442248381</v>
      </c>
      <c r="E6755">
        <v>0.29037909761551378</v>
      </c>
      <c r="F6755">
        <v>0</v>
      </c>
      <c r="G6755">
        <v>0</v>
      </c>
      <c r="H6755">
        <v>2.577287464296563E-2</v>
      </c>
      <c r="I6755">
        <v>0</v>
      </c>
    </row>
    <row r="6756" spans="1:9" x14ac:dyDescent="0.25">
      <c r="A6756" s="1">
        <v>6754</v>
      </c>
      <c r="B6756">
        <v>0</v>
      </c>
      <c r="C6756">
        <v>1.9102181545991252E-2</v>
      </c>
      <c r="D6756">
        <f>(C6756+E6756)/2</f>
        <v>0.14487630090542838</v>
      </c>
      <c r="E6756">
        <v>0.27065042026486552</v>
      </c>
      <c r="F6756">
        <v>0</v>
      </c>
      <c r="G6756">
        <v>0</v>
      </c>
      <c r="H6756">
        <v>1.8487251917506761E-2</v>
      </c>
      <c r="I6756">
        <v>0</v>
      </c>
    </row>
    <row r="6757" spans="1:9" x14ac:dyDescent="0.25">
      <c r="A6757" s="1">
        <v>6755</v>
      </c>
      <c r="B6757">
        <v>0</v>
      </c>
      <c r="C6757">
        <v>2.0115875605329809E-2</v>
      </c>
      <c r="D6757">
        <f>(C6757+E6757)/2</f>
        <v>0.11985387861813346</v>
      </c>
      <c r="E6757">
        <v>0.2195918816309371</v>
      </c>
      <c r="F6757">
        <v>0</v>
      </c>
      <c r="G6757">
        <v>0</v>
      </c>
      <c r="H6757">
        <v>1.555106796161314E-2</v>
      </c>
      <c r="I6757">
        <v>0</v>
      </c>
    </row>
    <row r="6758" spans="1:9" x14ac:dyDescent="0.25">
      <c r="A6758" s="1">
        <v>6756</v>
      </c>
      <c r="B6758">
        <v>0</v>
      </c>
      <c r="C6758">
        <v>2.2427305539940399E-2</v>
      </c>
      <c r="D6758">
        <f>(C6758+E6758)/2</f>
        <v>9.8788264749667357E-2</v>
      </c>
      <c r="E6758">
        <v>0.17514922395939431</v>
      </c>
      <c r="F6758">
        <v>0</v>
      </c>
      <c r="G6758">
        <v>0</v>
      </c>
      <c r="H6758">
        <v>1.449902274681642E-2</v>
      </c>
      <c r="I6758">
        <v>0</v>
      </c>
    </row>
    <row r="6759" spans="1:9" x14ac:dyDescent="0.25">
      <c r="A6759" s="1">
        <v>6757</v>
      </c>
      <c r="B6759">
        <v>0</v>
      </c>
      <c r="C6759">
        <v>2.7356912455905481E-2</v>
      </c>
      <c r="D6759">
        <f>(C6759+E6759)/2</f>
        <v>9.2927679740568939E-2</v>
      </c>
      <c r="E6759">
        <v>0.15849844702523239</v>
      </c>
      <c r="F6759">
        <v>0</v>
      </c>
      <c r="G6759">
        <v>0</v>
      </c>
      <c r="H6759">
        <v>1.326103912281194E-2</v>
      </c>
      <c r="I6759">
        <v>0</v>
      </c>
    </row>
    <row r="6760" spans="1:9" x14ac:dyDescent="0.25">
      <c r="A6760" s="1">
        <v>6758</v>
      </c>
      <c r="B6760">
        <v>0</v>
      </c>
      <c r="C6760">
        <v>3.5069067277741242E-2</v>
      </c>
      <c r="D6760">
        <f>(C6760+E6760)/2</f>
        <v>0.10181760520313557</v>
      </c>
      <c r="E6760">
        <v>0.16856614312852991</v>
      </c>
      <c r="F6760">
        <v>0</v>
      </c>
      <c r="G6760">
        <v>0</v>
      </c>
      <c r="H6760">
        <v>1.100971201466692E-2</v>
      </c>
      <c r="I6760">
        <v>0</v>
      </c>
    </row>
    <row r="6761" spans="1:9" x14ac:dyDescent="0.25">
      <c r="A6761" s="1">
        <v>6759</v>
      </c>
      <c r="B6761">
        <v>0</v>
      </c>
      <c r="C6761">
        <v>4.4290816411836069E-2</v>
      </c>
      <c r="D6761">
        <f>(C6761+E6761)/2</f>
        <v>0.12826384993221687</v>
      </c>
      <c r="E6761">
        <v>0.2122368834525977</v>
      </c>
      <c r="F6761">
        <v>0</v>
      </c>
      <c r="G6761">
        <v>0</v>
      </c>
      <c r="H6761">
        <v>9.3369214701667681E-3</v>
      </c>
      <c r="I6761">
        <v>0</v>
      </c>
    </row>
    <row r="6762" spans="1:9" x14ac:dyDescent="0.25">
      <c r="A6762" s="1">
        <v>6760</v>
      </c>
      <c r="B6762">
        <v>0</v>
      </c>
      <c r="C6762">
        <v>5.5049383479395843E-2</v>
      </c>
      <c r="D6762">
        <f>(C6762+E6762)/2</f>
        <v>0.18093681052549182</v>
      </c>
      <c r="E6762">
        <v>0.30682423757158778</v>
      </c>
      <c r="F6762">
        <v>0</v>
      </c>
      <c r="G6762">
        <v>0</v>
      </c>
      <c r="H6762">
        <v>8.1811455433173537E-3</v>
      </c>
      <c r="I6762">
        <v>0</v>
      </c>
    </row>
    <row r="6763" spans="1:9" x14ac:dyDescent="0.25">
      <c r="A6763" s="1">
        <v>6761</v>
      </c>
      <c r="B6763">
        <v>0</v>
      </c>
      <c r="C6763">
        <v>6.7101779017826754E-2</v>
      </c>
      <c r="D6763">
        <f>(C6763+E6763)/2</f>
        <v>0.23404799623171618</v>
      </c>
      <c r="E6763">
        <v>0.4009942134456056</v>
      </c>
      <c r="F6763">
        <v>0</v>
      </c>
      <c r="G6763">
        <v>0</v>
      </c>
      <c r="H6763">
        <v>7.8587136213555554E-3</v>
      </c>
      <c r="I6763">
        <v>0</v>
      </c>
    </row>
    <row r="6764" spans="1:9" x14ac:dyDescent="0.25">
      <c r="A6764" s="1">
        <v>6762</v>
      </c>
      <c r="B6764">
        <v>0</v>
      </c>
      <c r="C6764">
        <v>6.9849646350587755E-2</v>
      </c>
      <c r="D6764">
        <f>(C6764+E6764)/2</f>
        <v>0.24960526378336539</v>
      </c>
      <c r="E6764">
        <v>0.42936088121614302</v>
      </c>
      <c r="F6764">
        <v>0</v>
      </c>
      <c r="G6764">
        <v>0</v>
      </c>
      <c r="H6764">
        <v>9.6982286018421782E-3</v>
      </c>
      <c r="I6764">
        <v>0</v>
      </c>
    </row>
    <row r="6765" spans="1:9" x14ac:dyDescent="0.25">
      <c r="A6765" s="1">
        <v>6763</v>
      </c>
      <c r="B6765">
        <v>0</v>
      </c>
      <c r="C6765">
        <v>6.1042201258267467E-2</v>
      </c>
      <c r="D6765">
        <f>(C6765+E6765)/2</f>
        <v>0.23616874435996885</v>
      </c>
      <c r="E6765">
        <v>0.41129528746167021</v>
      </c>
      <c r="F6765">
        <v>0</v>
      </c>
      <c r="G6765">
        <v>0</v>
      </c>
      <c r="H6765">
        <v>1.5456444142727359E-2</v>
      </c>
      <c r="I6765">
        <v>0</v>
      </c>
    </row>
    <row r="6766" spans="1:9" x14ac:dyDescent="0.25">
      <c r="A6766" s="1">
        <v>6764</v>
      </c>
      <c r="B6766">
        <v>0</v>
      </c>
      <c r="C6766">
        <v>4.8892330443876697E-2</v>
      </c>
      <c r="D6766">
        <f>(C6766+E6766)/2</f>
        <v>0.2126149702223431</v>
      </c>
      <c r="E6766">
        <v>0.37633761000080951</v>
      </c>
      <c r="F6766">
        <v>0</v>
      </c>
      <c r="G6766">
        <v>0</v>
      </c>
      <c r="H6766">
        <v>2.68154038271072E-2</v>
      </c>
      <c r="I6766">
        <v>0</v>
      </c>
    </row>
    <row r="6767" spans="1:9" x14ac:dyDescent="0.25">
      <c r="A6767" s="1">
        <v>6765</v>
      </c>
      <c r="B6767">
        <v>0</v>
      </c>
      <c r="C6767">
        <v>4.2626676150677563E-2</v>
      </c>
      <c r="D6767">
        <f>(C6767+E6767)/2</f>
        <v>0.18449083318300369</v>
      </c>
      <c r="E6767">
        <v>0.32635499021532982</v>
      </c>
      <c r="F6767">
        <v>0</v>
      </c>
      <c r="G6767">
        <v>0</v>
      </c>
      <c r="H6767">
        <v>4.1916508623927901E-2</v>
      </c>
      <c r="I6767">
        <v>0</v>
      </c>
    </row>
    <row r="6768" spans="1:9" x14ac:dyDescent="0.25">
      <c r="A6768" s="1">
        <v>6766</v>
      </c>
      <c r="B6768">
        <v>0</v>
      </c>
      <c r="C6768">
        <v>3.7688318658575352E-2</v>
      </c>
      <c r="D6768">
        <f>(C6768+E6768)/2</f>
        <v>0.15512653586601802</v>
      </c>
      <c r="E6768">
        <v>0.27256475307346067</v>
      </c>
      <c r="F6768">
        <v>0</v>
      </c>
      <c r="G6768">
        <v>0</v>
      </c>
      <c r="H6768">
        <v>5.3890247820317302E-2</v>
      </c>
      <c r="I6768">
        <v>0</v>
      </c>
    </row>
    <row r="6769" spans="1:9" x14ac:dyDescent="0.25">
      <c r="A6769" s="1">
        <v>6767</v>
      </c>
      <c r="B6769">
        <v>0</v>
      </c>
      <c r="C6769">
        <v>3.1735815391748849E-2</v>
      </c>
      <c r="D6769">
        <f>(C6769+E6769)/2</f>
        <v>0.12969790536917011</v>
      </c>
      <c r="E6769">
        <v>0.2276599953465914</v>
      </c>
      <c r="F6769">
        <v>0</v>
      </c>
      <c r="G6769">
        <v>0</v>
      </c>
      <c r="H6769">
        <v>6.027934915914894E-2</v>
      </c>
      <c r="I6769">
        <v>0</v>
      </c>
    </row>
    <row r="6770" spans="1:9" x14ac:dyDescent="0.25">
      <c r="A6770" s="1">
        <v>6768</v>
      </c>
      <c r="B6770">
        <v>0</v>
      </c>
      <c r="C6770">
        <v>2.657496866231716E-2</v>
      </c>
      <c r="D6770">
        <f>(C6770+E6770)/2</f>
        <v>0.11385569306877162</v>
      </c>
      <c r="E6770">
        <v>0.20113641747522609</v>
      </c>
      <c r="F6770">
        <v>0</v>
      </c>
      <c r="G6770">
        <v>0</v>
      </c>
      <c r="H6770">
        <v>6.1529595942337867E-2</v>
      </c>
      <c r="I6770">
        <v>0</v>
      </c>
    </row>
    <row r="6771" spans="1:9" x14ac:dyDescent="0.25">
      <c r="A6771" s="1">
        <v>6769</v>
      </c>
      <c r="B6771">
        <v>0</v>
      </c>
      <c r="C6771">
        <v>2.578695512714746E-2</v>
      </c>
      <c r="D6771">
        <f>(C6771+E6771)/2</f>
        <v>0.10518261319239323</v>
      </c>
      <c r="E6771">
        <v>0.18457827125763901</v>
      </c>
      <c r="F6771">
        <v>0</v>
      </c>
      <c r="G6771">
        <v>0</v>
      </c>
      <c r="H6771">
        <v>6.132501243646267E-2</v>
      </c>
      <c r="I6771">
        <v>0</v>
      </c>
    </row>
    <row r="6772" spans="1:9" x14ac:dyDescent="0.25">
      <c r="A6772" s="1">
        <v>6770</v>
      </c>
      <c r="B6772">
        <v>0</v>
      </c>
      <c r="C6772">
        <v>3.1826196602387308E-2</v>
      </c>
      <c r="D6772">
        <f>(C6772+E6772)/2</f>
        <v>0.10552531470461696</v>
      </c>
      <c r="E6772">
        <v>0.17922443280684661</v>
      </c>
      <c r="F6772">
        <v>0</v>
      </c>
      <c r="G6772">
        <v>0</v>
      </c>
      <c r="H6772">
        <v>6.7477474166981771E-2</v>
      </c>
      <c r="I6772">
        <v>0</v>
      </c>
    </row>
    <row r="6773" spans="1:9" x14ac:dyDescent="0.25">
      <c r="A6773" s="1">
        <v>6771</v>
      </c>
      <c r="B6773">
        <v>0</v>
      </c>
      <c r="C6773">
        <v>4.408744316854122E-2</v>
      </c>
      <c r="D6773">
        <f>(C6773+E6773)/2</f>
        <v>0.1132531532125946</v>
      </c>
      <c r="E6773">
        <v>0.182418863256648</v>
      </c>
      <c r="F6773">
        <v>0</v>
      </c>
      <c r="G6773">
        <v>0</v>
      </c>
      <c r="H6773">
        <v>8.8773915293468453E-2</v>
      </c>
      <c r="I6773">
        <v>0</v>
      </c>
    </row>
    <row r="6774" spans="1:9" x14ac:dyDescent="0.25">
      <c r="A6774" s="1">
        <v>6772</v>
      </c>
      <c r="B6774">
        <v>0</v>
      </c>
      <c r="C6774">
        <v>6.3914788849853507E-2</v>
      </c>
      <c r="D6774">
        <f>(C6774+E6774)/2</f>
        <v>0.12730728103739386</v>
      </c>
      <c r="E6774">
        <v>0.1906997732249342</v>
      </c>
      <c r="F6774">
        <v>0</v>
      </c>
      <c r="G6774">
        <v>0</v>
      </c>
      <c r="H6774">
        <v>0.13011393122371401</v>
      </c>
      <c r="I6774">
        <v>0</v>
      </c>
    </row>
    <row r="6775" spans="1:9" x14ac:dyDescent="0.25">
      <c r="A6775" s="1">
        <v>6773</v>
      </c>
      <c r="B6775">
        <v>0</v>
      </c>
      <c r="C6775">
        <v>9.3924680240512079E-2</v>
      </c>
      <c r="D6775">
        <f>(C6775+E6775)/2</f>
        <v>0.14788135372468494</v>
      </c>
      <c r="E6775">
        <v>0.2018380272088578</v>
      </c>
      <c r="F6775">
        <v>0</v>
      </c>
      <c r="G6775">
        <v>0</v>
      </c>
      <c r="H6775">
        <v>0.1837696392133584</v>
      </c>
      <c r="I6775">
        <v>0</v>
      </c>
    </row>
    <row r="6776" spans="1:9" x14ac:dyDescent="0.25">
      <c r="A6776" s="1">
        <v>6774</v>
      </c>
      <c r="B6776">
        <v>0</v>
      </c>
      <c r="C6776">
        <v>0.1310947424047644</v>
      </c>
      <c r="D6776">
        <f>(C6776+E6776)/2</f>
        <v>0.1676421964034269</v>
      </c>
      <c r="E6776">
        <v>0.20418965040208939</v>
      </c>
      <c r="F6776">
        <v>0</v>
      </c>
      <c r="G6776">
        <v>0</v>
      </c>
      <c r="H6776">
        <v>0.24350484491227231</v>
      </c>
      <c r="I6776">
        <v>0</v>
      </c>
    </row>
    <row r="6777" spans="1:9" x14ac:dyDescent="0.25">
      <c r="A6777" s="1">
        <v>6775</v>
      </c>
      <c r="B6777">
        <v>0</v>
      </c>
      <c r="C6777">
        <v>0.15249521110769321</v>
      </c>
      <c r="D6777">
        <f>(C6777+E6777)/2</f>
        <v>0.16536706172184351</v>
      </c>
      <c r="E6777">
        <v>0.17823891233599379</v>
      </c>
      <c r="F6777">
        <v>0</v>
      </c>
      <c r="G6777">
        <v>0</v>
      </c>
      <c r="H6777">
        <v>0.29349561750752762</v>
      </c>
      <c r="I6777">
        <v>0</v>
      </c>
    </row>
    <row r="6778" spans="1:9" x14ac:dyDescent="0.25">
      <c r="A6778" s="1">
        <v>6776</v>
      </c>
      <c r="B6778">
        <v>0</v>
      </c>
      <c r="C6778">
        <v>0.18749117706251131</v>
      </c>
      <c r="D6778">
        <f>(C6778+E6778)/2</f>
        <v>0.19737936933499362</v>
      </c>
      <c r="E6778">
        <v>0.20726756160747589</v>
      </c>
      <c r="F6778">
        <v>0</v>
      </c>
      <c r="G6778">
        <v>0</v>
      </c>
      <c r="H6778">
        <v>0.32279297003016849</v>
      </c>
      <c r="I6778">
        <v>0</v>
      </c>
    </row>
    <row r="6779" spans="1:9" x14ac:dyDescent="0.25">
      <c r="A6779" s="1">
        <v>6777</v>
      </c>
      <c r="B6779">
        <v>0</v>
      </c>
      <c r="C6779">
        <v>0.22842409084435891</v>
      </c>
      <c r="D6779">
        <f>(C6779+E6779)/2</f>
        <v>0.24085446063214355</v>
      </c>
      <c r="E6779">
        <v>0.25328483041992822</v>
      </c>
      <c r="F6779">
        <v>0</v>
      </c>
      <c r="G6779">
        <v>0</v>
      </c>
      <c r="H6779">
        <v>0.32127873580669902</v>
      </c>
      <c r="I6779">
        <v>0</v>
      </c>
    </row>
    <row r="6780" spans="1:9" x14ac:dyDescent="0.25">
      <c r="A6780" s="1">
        <v>6778</v>
      </c>
      <c r="B6780">
        <v>0</v>
      </c>
      <c r="C6780">
        <v>0.2308886006312926</v>
      </c>
      <c r="D6780">
        <f>(C6780+E6780)/2</f>
        <v>0.24460026183958294</v>
      </c>
      <c r="E6780">
        <v>0.25831192304787332</v>
      </c>
      <c r="F6780">
        <v>0</v>
      </c>
      <c r="G6780">
        <v>0</v>
      </c>
      <c r="H6780">
        <v>0.30066392569071698</v>
      </c>
      <c r="I6780">
        <v>0</v>
      </c>
    </row>
    <row r="6781" spans="1:9" x14ac:dyDescent="0.25">
      <c r="A6781" s="1">
        <v>6779</v>
      </c>
      <c r="B6781">
        <v>0</v>
      </c>
      <c r="C6781">
        <v>0.24396718884045329</v>
      </c>
      <c r="D6781">
        <f>(C6781+E6781)/2</f>
        <v>0.24551312722489649</v>
      </c>
      <c r="E6781">
        <v>0.24705906560933971</v>
      </c>
      <c r="F6781">
        <v>0</v>
      </c>
      <c r="G6781">
        <v>0</v>
      </c>
      <c r="H6781">
        <v>0.28583902311611797</v>
      </c>
      <c r="I6781">
        <v>0</v>
      </c>
    </row>
    <row r="6782" spans="1:9" x14ac:dyDescent="0.25">
      <c r="A6782" s="1">
        <v>6780</v>
      </c>
      <c r="B6782">
        <v>0</v>
      </c>
      <c r="C6782">
        <v>0.28586811699920839</v>
      </c>
      <c r="D6782">
        <f>(C6782+E6782)/2</f>
        <v>0.26638331616707256</v>
      </c>
      <c r="E6782">
        <v>0.2468985153349367</v>
      </c>
      <c r="F6782">
        <v>0</v>
      </c>
      <c r="G6782">
        <v>0</v>
      </c>
      <c r="H6782">
        <v>0.2882756432888135</v>
      </c>
      <c r="I6782">
        <v>0</v>
      </c>
    </row>
    <row r="6783" spans="1:9" x14ac:dyDescent="0.25">
      <c r="A6783" s="1">
        <v>6781</v>
      </c>
      <c r="B6783">
        <v>0</v>
      </c>
      <c r="C6783">
        <v>0.35810343605191819</v>
      </c>
      <c r="D6783">
        <f>(C6783+E6783)/2</f>
        <v>0.31180036448647297</v>
      </c>
      <c r="E6783">
        <v>0.26549729292102769</v>
      </c>
      <c r="F6783">
        <v>0</v>
      </c>
      <c r="G6783">
        <v>0</v>
      </c>
      <c r="H6783">
        <v>0.3182464835155997</v>
      </c>
      <c r="I6783">
        <v>0</v>
      </c>
    </row>
    <row r="6784" spans="1:9" x14ac:dyDescent="0.25">
      <c r="A6784" s="1">
        <v>6782</v>
      </c>
      <c r="B6784">
        <v>0</v>
      </c>
      <c r="C6784">
        <v>0.43672951376634339</v>
      </c>
      <c r="D6784">
        <f>(C6784+E6784)/2</f>
        <v>0.36643454393824115</v>
      </c>
      <c r="E6784">
        <v>0.29613957411013891</v>
      </c>
      <c r="F6784">
        <v>0</v>
      </c>
      <c r="G6784">
        <v>0</v>
      </c>
      <c r="H6784">
        <v>0.37719296534670871</v>
      </c>
      <c r="I6784">
        <v>0</v>
      </c>
    </row>
    <row r="6785" spans="1:9" x14ac:dyDescent="0.25">
      <c r="A6785" s="1">
        <v>6783</v>
      </c>
      <c r="B6785">
        <v>0</v>
      </c>
      <c r="C6785">
        <v>0.50215833689489353</v>
      </c>
      <c r="D6785">
        <f>(C6785+E6785)/2</f>
        <v>0.4135668250127158</v>
      </c>
      <c r="E6785">
        <v>0.32497531313053812</v>
      </c>
      <c r="F6785">
        <v>0</v>
      </c>
      <c r="G6785">
        <v>0</v>
      </c>
      <c r="H6785">
        <v>0.47007033072191268</v>
      </c>
      <c r="I6785">
        <v>0</v>
      </c>
    </row>
    <row r="6786" spans="1:9" x14ac:dyDescent="0.25">
      <c r="A6786" s="1">
        <v>6784</v>
      </c>
      <c r="B6786">
        <v>0</v>
      </c>
      <c r="C6786">
        <v>0.56850892153315125</v>
      </c>
      <c r="D6786">
        <f>(C6786+E6786)/2</f>
        <v>0.48822601230513651</v>
      </c>
      <c r="E6786">
        <v>0.40794310307712173</v>
      </c>
      <c r="F6786">
        <v>0</v>
      </c>
      <c r="G6786">
        <v>0</v>
      </c>
      <c r="H6786">
        <v>0.5796838922943095</v>
      </c>
      <c r="I6786">
        <v>0</v>
      </c>
    </row>
    <row r="6787" spans="1:9" x14ac:dyDescent="0.25">
      <c r="A6787" s="1">
        <v>6785</v>
      </c>
      <c r="B6787">
        <v>0</v>
      </c>
      <c r="C6787">
        <v>0.65028038285060374</v>
      </c>
      <c r="D6787">
        <f>(C6787+E6787)/2</f>
        <v>0.57725860849885913</v>
      </c>
      <c r="E6787">
        <v>0.50423683414711451</v>
      </c>
      <c r="F6787">
        <v>0</v>
      </c>
      <c r="G6787">
        <v>0</v>
      </c>
      <c r="H6787">
        <v>0.66846910594060738</v>
      </c>
      <c r="I6787">
        <v>0</v>
      </c>
    </row>
    <row r="6788" spans="1:9" x14ac:dyDescent="0.25">
      <c r="A6788" s="1">
        <v>6786</v>
      </c>
      <c r="B6788">
        <v>0</v>
      </c>
      <c r="C6788">
        <v>0.69129309489854884</v>
      </c>
      <c r="D6788">
        <f>(C6788+E6788)/2</f>
        <v>0.6155840052347763</v>
      </c>
      <c r="E6788">
        <v>0.53987491557100364</v>
      </c>
      <c r="F6788">
        <v>0</v>
      </c>
      <c r="G6788">
        <v>0</v>
      </c>
      <c r="H6788">
        <v>0.71134799483106825</v>
      </c>
      <c r="I6788">
        <v>0</v>
      </c>
    </row>
    <row r="6789" spans="1:9" x14ac:dyDescent="0.25">
      <c r="A6789" s="1">
        <v>6787</v>
      </c>
      <c r="B6789">
        <v>0</v>
      </c>
      <c r="C6789">
        <v>0.70492532951954912</v>
      </c>
      <c r="D6789">
        <f>(C6789+E6789)/2</f>
        <v>0.62353668648765437</v>
      </c>
      <c r="E6789">
        <v>0.54214804345575962</v>
      </c>
      <c r="F6789">
        <v>0</v>
      </c>
      <c r="G6789">
        <v>0</v>
      </c>
      <c r="H6789">
        <v>0.72302782257633036</v>
      </c>
      <c r="I6789">
        <v>0</v>
      </c>
    </row>
    <row r="6790" spans="1:9" x14ac:dyDescent="0.25">
      <c r="A6790" s="1">
        <v>6788</v>
      </c>
      <c r="B6790">
        <v>0</v>
      </c>
      <c r="C6790">
        <v>0.70585790771932144</v>
      </c>
      <c r="D6790">
        <f>(C6790+E6790)/2</f>
        <v>0.61899850747581642</v>
      </c>
      <c r="E6790">
        <v>0.5321391072323115</v>
      </c>
      <c r="F6790">
        <v>0</v>
      </c>
      <c r="G6790">
        <v>0</v>
      </c>
      <c r="H6790">
        <v>0.72651919080112926</v>
      </c>
      <c r="I6790">
        <v>0</v>
      </c>
    </row>
    <row r="6791" spans="1:9" x14ac:dyDescent="0.25">
      <c r="A6791" s="1">
        <v>6789</v>
      </c>
      <c r="B6791">
        <v>0</v>
      </c>
      <c r="C6791">
        <v>0.69772066624755669</v>
      </c>
      <c r="D6791">
        <f>(C6791+E6791)/2</f>
        <v>0.60762494912294274</v>
      </c>
      <c r="E6791">
        <v>0.51752923199832879</v>
      </c>
      <c r="F6791">
        <v>0</v>
      </c>
      <c r="G6791">
        <v>0</v>
      </c>
      <c r="H6791">
        <v>0.73901911488538419</v>
      </c>
      <c r="I6791">
        <v>0</v>
      </c>
    </row>
    <row r="6792" spans="1:9" x14ac:dyDescent="0.25">
      <c r="A6792" s="1">
        <v>6790</v>
      </c>
      <c r="B6792">
        <v>0</v>
      </c>
      <c r="C6792">
        <v>0.68346246479347761</v>
      </c>
      <c r="D6792">
        <f>(C6792+E6792)/2</f>
        <v>0.5880593235890349</v>
      </c>
      <c r="E6792">
        <v>0.49265618238459219</v>
      </c>
      <c r="F6792">
        <v>0</v>
      </c>
      <c r="G6792">
        <v>0</v>
      </c>
      <c r="H6792">
        <v>0.75925795911076954</v>
      </c>
      <c r="I6792">
        <v>0</v>
      </c>
    </row>
    <row r="6793" spans="1:9" x14ac:dyDescent="0.25">
      <c r="A6793" s="1">
        <v>6791</v>
      </c>
      <c r="B6793">
        <v>0</v>
      </c>
      <c r="C6793">
        <v>0.66640213802069248</v>
      </c>
      <c r="D6793">
        <f>(C6793+E6793)/2</f>
        <v>0.55853205500120873</v>
      </c>
      <c r="E6793">
        <v>0.45066197198172492</v>
      </c>
      <c r="F6793">
        <v>0</v>
      </c>
      <c r="G6793">
        <v>0</v>
      </c>
      <c r="H6793">
        <v>0.77776792426330887</v>
      </c>
      <c r="I6793">
        <v>0</v>
      </c>
    </row>
    <row r="6794" spans="1:9" x14ac:dyDescent="0.25">
      <c r="A6794" s="1">
        <v>6792</v>
      </c>
      <c r="B6794">
        <v>0</v>
      </c>
      <c r="C6794">
        <v>0.6413772378383551</v>
      </c>
      <c r="D6794">
        <f>(C6794+E6794)/2</f>
        <v>0.51859461121837436</v>
      </c>
      <c r="E6794">
        <v>0.39581198459839367</v>
      </c>
      <c r="F6794">
        <v>0</v>
      </c>
      <c r="G6794">
        <v>0</v>
      </c>
      <c r="H6794">
        <v>0.78262873473383354</v>
      </c>
      <c r="I6794">
        <v>0</v>
      </c>
    </row>
    <row r="6795" spans="1:9" x14ac:dyDescent="0.25">
      <c r="A6795" s="1">
        <v>6793</v>
      </c>
      <c r="B6795">
        <v>0</v>
      </c>
      <c r="C6795">
        <v>0.61542366035834084</v>
      </c>
      <c r="D6795">
        <f>(C6795+E6795)/2</f>
        <v>0.47979991183089543</v>
      </c>
      <c r="E6795">
        <v>0.34417616330345008</v>
      </c>
      <c r="F6795">
        <v>0</v>
      </c>
      <c r="G6795">
        <v>0</v>
      </c>
      <c r="H6795">
        <v>0.77078988559947148</v>
      </c>
      <c r="I6795">
        <v>0</v>
      </c>
    </row>
    <row r="6796" spans="1:9" x14ac:dyDescent="0.25">
      <c r="A6796" s="1">
        <v>6794</v>
      </c>
      <c r="B6796">
        <v>0</v>
      </c>
      <c r="C6796">
        <v>0.6083742960438262</v>
      </c>
      <c r="D6796">
        <f>(C6796+E6796)/2</f>
        <v>0.45925392784513741</v>
      </c>
      <c r="E6796">
        <v>0.31013355964644862</v>
      </c>
      <c r="F6796">
        <v>0</v>
      </c>
      <c r="G6796">
        <v>0</v>
      </c>
      <c r="H6796">
        <v>0.75117074815703733</v>
      </c>
      <c r="I6796">
        <v>0</v>
      </c>
    </row>
    <row r="6797" spans="1:9" x14ac:dyDescent="0.25">
      <c r="A6797" s="1">
        <v>6795</v>
      </c>
      <c r="B6797">
        <v>0</v>
      </c>
      <c r="C6797">
        <v>0.6401377847846782</v>
      </c>
      <c r="D6797">
        <f>(C6797+E6797)/2</f>
        <v>0.45847264577826519</v>
      </c>
      <c r="E6797">
        <v>0.27680750677185217</v>
      </c>
      <c r="F6797">
        <v>0</v>
      </c>
      <c r="G6797">
        <v>0</v>
      </c>
      <c r="H6797">
        <v>0.73304760412173575</v>
      </c>
      <c r="I6797">
        <v>0</v>
      </c>
    </row>
    <row r="6798" spans="1:9" x14ac:dyDescent="0.25">
      <c r="A6798" s="1">
        <v>6796</v>
      </c>
      <c r="B6798">
        <v>0</v>
      </c>
      <c r="C6798">
        <v>0.70348243494241658</v>
      </c>
      <c r="D6798">
        <f>(C6798+E6798)/2</f>
        <v>0.4803503522573469</v>
      </c>
      <c r="E6798">
        <v>0.25721826957227728</v>
      </c>
      <c r="F6798">
        <v>0</v>
      </c>
      <c r="G6798">
        <v>0</v>
      </c>
      <c r="H6798">
        <v>0.7364210724979936</v>
      </c>
      <c r="I6798">
        <v>0</v>
      </c>
    </row>
    <row r="6799" spans="1:9" x14ac:dyDescent="0.25">
      <c r="A6799" s="1">
        <v>6797</v>
      </c>
      <c r="B6799">
        <v>0</v>
      </c>
      <c r="C6799">
        <v>0.76990413640158728</v>
      </c>
      <c r="D6799">
        <f>(C6799+E6799)/2</f>
        <v>0.51223873002503095</v>
      </c>
      <c r="E6799">
        <v>0.25457332364847468</v>
      </c>
      <c r="F6799">
        <v>0</v>
      </c>
      <c r="G6799">
        <v>0</v>
      </c>
      <c r="H6799">
        <v>0.76272564936701559</v>
      </c>
      <c r="I6799">
        <v>0</v>
      </c>
    </row>
    <row r="6800" spans="1:9" x14ac:dyDescent="0.25">
      <c r="A6800" s="1">
        <v>6798</v>
      </c>
      <c r="B6800">
        <v>0</v>
      </c>
      <c r="C6800">
        <v>0.81825034265353047</v>
      </c>
      <c r="D6800">
        <f>(C6800+E6800)/2</f>
        <v>0.52750784849905941</v>
      </c>
      <c r="E6800">
        <v>0.23676535434458831</v>
      </c>
      <c r="F6800">
        <v>0</v>
      </c>
      <c r="G6800">
        <v>0</v>
      </c>
      <c r="H6800">
        <v>0.79966099963198789</v>
      </c>
      <c r="I6800">
        <v>0</v>
      </c>
    </row>
    <row r="6801" spans="1:9" x14ac:dyDescent="0.25">
      <c r="A6801" s="1">
        <v>6799</v>
      </c>
      <c r="B6801">
        <v>0</v>
      </c>
      <c r="C6801">
        <v>0.82554121558829496</v>
      </c>
      <c r="D6801">
        <f>(C6801+E6801)/2</f>
        <v>0.50053556330808524</v>
      </c>
      <c r="E6801">
        <v>0.17552991102787549</v>
      </c>
      <c r="F6801">
        <v>0</v>
      </c>
      <c r="G6801">
        <v>0</v>
      </c>
      <c r="H6801">
        <v>0.82571957869633839</v>
      </c>
      <c r="I6801">
        <v>0</v>
      </c>
    </row>
    <row r="6802" spans="1:9" x14ac:dyDescent="0.25">
      <c r="A6802" s="1">
        <v>6800</v>
      </c>
      <c r="B6802">
        <v>0</v>
      </c>
      <c r="C6802">
        <v>0.86526975695904218</v>
      </c>
      <c r="D6802">
        <f>(C6802+E6802)/2</f>
        <v>0.54784232966422142</v>
      </c>
      <c r="E6802">
        <v>0.23041490236940071</v>
      </c>
      <c r="F6802">
        <v>0</v>
      </c>
      <c r="G6802">
        <v>0</v>
      </c>
      <c r="H6802">
        <v>0.83379462185296305</v>
      </c>
      <c r="I6802">
        <v>0</v>
      </c>
    </row>
    <row r="6803" spans="1:9" x14ac:dyDescent="0.25">
      <c r="A6803" s="1">
        <v>6801</v>
      </c>
      <c r="B6803">
        <v>0</v>
      </c>
      <c r="C6803">
        <v>0.904761251232853</v>
      </c>
      <c r="D6803">
        <f>(C6803+E6803)/2</f>
        <v>0.58793693882389453</v>
      </c>
      <c r="E6803">
        <v>0.27111262641493611</v>
      </c>
      <c r="F6803">
        <v>0</v>
      </c>
      <c r="G6803">
        <v>0</v>
      </c>
      <c r="H6803">
        <v>0.82759206883203063</v>
      </c>
      <c r="I6803">
        <v>0</v>
      </c>
    </row>
    <row r="6804" spans="1:9" x14ac:dyDescent="0.25">
      <c r="A6804" s="1">
        <v>6802</v>
      </c>
      <c r="B6804">
        <v>0</v>
      </c>
      <c r="C6804">
        <v>0.90273511356163805</v>
      </c>
      <c r="D6804">
        <f>(C6804+E6804)/2</f>
        <v>0.58377194027523815</v>
      </c>
      <c r="E6804">
        <v>0.26480876698883821</v>
      </c>
      <c r="F6804">
        <v>0</v>
      </c>
      <c r="G6804">
        <v>0</v>
      </c>
      <c r="H6804">
        <v>0.80358132100295943</v>
      </c>
      <c r="I6804">
        <v>0</v>
      </c>
    </row>
    <row r="6805" spans="1:9" x14ac:dyDescent="0.25">
      <c r="A6805" s="1">
        <v>6803</v>
      </c>
      <c r="B6805">
        <v>0</v>
      </c>
      <c r="C6805">
        <v>0.89281699581996765</v>
      </c>
      <c r="D6805">
        <f>(C6805+E6805)/2</f>
        <v>0.56937297683312815</v>
      </c>
      <c r="E6805">
        <v>0.24592895784628871</v>
      </c>
      <c r="F6805">
        <v>0</v>
      </c>
      <c r="G6805">
        <v>0</v>
      </c>
      <c r="H6805">
        <v>0.76987297736928872</v>
      </c>
      <c r="I6805">
        <v>0</v>
      </c>
    </row>
    <row r="6806" spans="1:9" x14ac:dyDescent="0.25">
      <c r="A6806" s="1">
        <v>6804</v>
      </c>
      <c r="B6806">
        <v>0</v>
      </c>
      <c r="C6806">
        <v>0.87982211312073444</v>
      </c>
      <c r="D6806">
        <f>(C6806+E6806)/2</f>
        <v>0.5625410074002164</v>
      </c>
      <c r="E6806">
        <v>0.24525990167969841</v>
      </c>
      <c r="F6806">
        <v>0</v>
      </c>
      <c r="G6806">
        <v>0</v>
      </c>
      <c r="H6806">
        <v>0.74605641070560291</v>
      </c>
      <c r="I6806">
        <v>0</v>
      </c>
    </row>
    <row r="6807" spans="1:9" x14ac:dyDescent="0.25">
      <c r="A6807" s="1">
        <v>6805</v>
      </c>
      <c r="B6807">
        <v>0</v>
      </c>
      <c r="C6807">
        <v>0.86748949177541901</v>
      </c>
      <c r="D6807">
        <f>(C6807+E6807)/2</f>
        <v>0.57179819408734101</v>
      </c>
      <c r="E6807">
        <v>0.276106896399263</v>
      </c>
      <c r="F6807">
        <v>0</v>
      </c>
      <c r="G6807">
        <v>0</v>
      </c>
      <c r="H6807">
        <v>0.74165695443456836</v>
      </c>
      <c r="I6807">
        <v>0</v>
      </c>
    </row>
    <row r="6808" spans="1:9" x14ac:dyDescent="0.25">
      <c r="A6808" s="1">
        <v>6806</v>
      </c>
      <c r="B6808">
        <v>0</v>
      </c>
      <c r="C6808">
        <v>0.85595776670469481</v>
      </c>
      <c r="D6808">
        <f>(C6808+E6808)/2</f>
        <v>0.59464256758043621</v>
      </c>
      <c r="E6808">
        <v>0.33332736845617761</v>
      </c>
      <c r="F6808">
        <v>0</v>
      </c>
      <c r="G6808">
        <v>0</v>
      </c>
      <c r="H6808">
        <v>0.75545395680051963</v>
      </c>
      <c r="I6808">
        <v>0</v>
      </c>
    </row>
    <row r="6809" spans="1:9" x14ac:dyDescent="0.25">
      <c r="A6809" s="1">
        <v>6807</v>
      </c>
      <c r="B6809">
        <v>0</v>
      </c>
      <c r="C6809">
        <v>0.84686250435404542</v>
      </c>
      <c r="D6809">
        <f>(C6809+E6809)/2</f>
        <v>0.62885688078082624</v>
      </c>
      <c r="E6809">
        <v>0.41085125720760712</v>
      </c>
      <c r="F6809">
        <v>0</v>
      </c>
      <c r="G6809">
        <v>0</v>
      </c>
      <c r="H6809">
        <v>0.78871687711039307</v>
      </c>
      <c r="I6809">
        <v>0</v>
      </c>
    </row>
    <row r="6810" spans="1:9" x14ac:dyDescent="0.25">
      <c r="A6810" s="1">
        <v>6808</v>
      </c>
      <c r="B6810">
        <v>0</v>
      </c>
      <c r="C6810">
        <v>0.84421742704010294</v>
      </c>
      <c r="D6810">
        <f>(C6810+E6810)/2</f>
        <v>0.67116185463709366</v>
      </c>
      <c r="E6810">
        <v>0.49810628223408437</v>
      </c>
      <c r="F6810">
        <v>0</v>
      </c>
      <c r="G6810">
        <v>0</v>
      </c>
      <c r="H6810">
        <v>0.82566029063252433</v>
      </c>
      <c r="I6810">
        <v>0</v>
      </c>
    </row>
    <row r="6811" spans="1:9" x14ac:dyDescent="0.25">
      <c r="A6811" s="1">
        <v>6809</v>
      </c>
      <c r="B6811">
        <v>0</v>
      </c>
      <c r="C6811">
        <v>0.85398051859188939</v>
      </c>
      <c r="D6811">
        <f>(C6811+E6811)/2</f>
        <v>0.70753504170813608</v>
      </c>
      <c r="E6811">
        <v>0.56108956482438277</v>
      </c>
      <c r="F6811">
        <v>0</v>
      </c>
      <c r="G6811">
        <v>0</v>
      </c>
      <c r="H6811">
        <v>0.85541786905009221</v>
      </c>
      <c r="I6811">
        <v>0</v>
      </c>
    </row>
    <row r="6812" spans="1:9" x14ac:dyDescent="0.25">
      <c r="A6812" s="1">
        <v>6810</v>
      </c>
      <c r="B6812">
        <v>0</v>
      </c>
      <c r="C6812">
        <v>0.85927686511715018</v>
      </c>
      <c r="D6812">
        <f>(C6812+E6812)/2</f>
        <v>0.71184220974305079</v>
      </c>
      <c r="E6812">
        <v>0.56440755436895151</v>
      </c>
      <c r="F6812">
        <v>0</v>
      </c>
      <c r="G6812">
        <v>0</v>
      </c>
      <c r="H6812">
        <v>0.86830957566417455</v>
      </c>
      <c r="I6812">
        <v>0</v>
      </c>
    </row>
    <row r="6813" spans="1:9" x14ac:dyDescent="0.25">
      <c r="A6813" s="1">
        <v>6811</v>
      </c>
      <c r="B6813">
        <v>0</v>
      </c>
      <c r="C6813">
        <v>0.85419039474061387</v>
      </c>
      <c r="D6813">
        <f>(C6813+E6813)/2</f>
        <v>0.6986980977091658</v>
      </c>
      <c r="E6813">
        <v>0.54320580067771773</v>
      </c>
      <c r="F6813">
        <v>0</v>
      </c>
      <c r="G6813">
        <v>0</v>
      </c>
      <c r="H6813">
        <v>0.86378874741744671</v>
      </c>
      <c r="I6813">
        <v>0</v>
      </c>
    </row>
    <row r="6814" spans="1:9" x14ac:dyDescent="0.25">
      <c r="A6814" s="1">
        <v>6812</v>
      </c>
      <c r="B6814">
        <v>0</v>
      </c>
      <c r="C6814">
        <v>0.83743687306000292</v>
      </c>
      <c r="D6814">
        <f>(C6814+E6814)/2</f>
        <v>0.67543199720081026</v>
      </c>
      <c r="E6814">
        <v>0.5134271213416175</v>
      </c>
      <c r="F6814">
        <v>0</v>
      </c>
      <c r="G6814">
        <v>0</v>
      </c>
      <c r="H6814">
        <v>0.84345731011202307</v>
      </c>
      <c r="I6814">
        <v>0</v>
      </c>
    </row>
    <row r="6815" spans="1:9" x14ac:dyDescent="0.25">
      <c r="A6815" s="1">
        <v>6813</v>
      </c>
      <c r="B6815">
        <v>0</v>
      </c>
      <c r="C6815">
        <v>0.80638210390607268</v>
      </c>
      <c r="D6815">
        <f>(C6815+E6815)/2</f>
        <v>0.64027477924393505</v>
      </c>
      <c r="E6815">
        <v>0.47416745458179738</v>
      </c>
      <c r="F6815">
        <v>0</v>
      </c>
      <c r="G6815">
        <v>0</v>
      </c>
      <c r="H6815">
        <v>0.81186772138441676</v>
      </c>
      <c r="I6815">
        <v>0</v>
      </c>
    </row>
    <row r="6816" spans="1:9" x14ac:dyDescent="0.25">
      <c r="A6816" s="1">
        <v>6814</v>
      </c>
      <c r="B6816">
        <v>0</v>
      </c>
      <c r="C6816">
        <v>0.76454752741617671</v>
      </c>
      <c r="D6816">
        <f>(C6816+E6816)/2</f>
        <v>0.59498046321233367</v>
      </c>
      <c r="E6816">
        <v>0.42541339900849062</v>
      </c>
      <c r="F6816">
        <v>0</v>
      </c>
      <c r="G6816">
        <v>0</v>
      </c>
      <c r="H6816">
        <v>0.77274274626957318</v>
      </c>
      <c r="I6816">
        <v>0</v>
      </c>
    </row>
    <row r="6817" spans="1:9" x14ac:dyDescent="0.25">
      <c r="A6817" s="1">
        <v>6815</v>
      </c>
      <c r="B6817">
        <v>0</v>
      </c>
      <c r="C6817">
        <v>0.71204350142743389</v>
      </c>
      <c r="D6817">
        <f>(C6817+E6817)/2</f>
        <v>0.54118727879286688</v>
      </c>
      <c r="E6817">
        <v>0.37033105615829998</v>
      </c>
      <c r="F6817">
        <v>0</v>
      </c>
      <c r="G6817">
        <v>0</v>
      </c>
      <c r="H6817">
        <v>0.72975612997770833</v>
      </c>
      <c r="I6817">
        <v>0</v>
      </c>
    </row>
    <row r="6818" spans="1:9" x14ac:dyDescent="0.25">
      <c r="A6818" s="1">
        <v>6816</v>
      </c>
      <c r="B6818">
        <v>0</v>
      </c>
      <c r="C6818">
        <v>0.65142664161723574</v>
      </c>
      <c r="D6818">
        <f>(C6818+E6818)/2</f>
        <v>0.48230673774185429</v>
      </c>
      <c r="E6818">
        <v>0.31318683386647289</v>
      </c>
      <c r="F6818">
        <v>0</v>
      </c>
      <c r="G6818">
        <v>0</v>
      </c>
      <c r="H6818">
        <v>0.68501080902517486</v>
      </c>
      <c r="I6818">
        <v>0</v>
      </c>
    </row>
    <row r="6819" spans="1:9" x14ac:dyDescent="0.25">
      <c r="A6819" s="1">
        <v>6817</v>
      </c>
      <c r="B6819">
        <v>0</v>
      </c>
      <c r="C6819">
        <v>0.58161156083312149</v>
      </c>
      <c r="D6819">
        <f>(C6819+E6819)/2</f>
        <v>0.4198151104306439</v>
      </c>
      <c r="E6819">
        <v>0.25801866002816631</v>
      </c>
      <c r="F6819">
        <v>0</v>
      </c>
      <c r="G6819">
        <v>0</v>
      </c>
      <c r="H6819">
        <v>0.63137840916562937</v>
      </c>
      <c r="I6819">
        <v>0</v>
      </c>
    </row>
    <row r="6820" spans="1:9" x14ac:dyDescent="0.25">
      <c r="A6820" s="1">
        <v>6818</v>
      </c>
      <c r="B6820">
        <v>0</v>
      </c>
      <c r="C6820">
        <v>0.5202946798120226</v>
      </c>
      <c r="D6820">
        <f>(C6820+E6820)/2</f>
        <v>0.36777695922352982</v>
      </c>
      <c r="E6820">
        <v>0.2152592386350371</v>
      </c>
      <c r="F6820">
        <v>0</v>
      </c>
      <c r="G6820">
        <v>0</v>
      </c>
      <c r="H6820">
        <v>0.57364078678833752</v>
      </c>
      <c r="I6820">
        <v>0</v>
      </c>
    </row>
    <row r="6821" spans="1:9" x14ac:dyDescent="0.25">
      <c r="A6821" s="1">
        <v>6819</v>
      </c>
      <c r="B6821">
        <v>0</v>
      </c>
      <c r="C6821">
        <v>0.50560843979590653</v>
      </c>
      <c r="D6821">
        <f>(C6821+E6821)/2</f>
        <v>0.3513217879512413</v>
      </c>
      <c r="E6821">
        <v>0.19703513610657611</v>
      </c>
      <c r="F6821">
        <v>0</v>
      </c>
      <c r="G6821">
        <v>0</v>
      </c>
      <c r="H6821">
        <v>0.52002577999136346</v>
      </c>
      <c r="I6821">
        <v>0</v>
      </c>
    </row>
    <row r="6822" spans="1:9" x14ac:dyDescent="0.25">
      <c r="A6822" s="1">
        <v>6820</v>
      </c>
      <c r="B6822">
        <v>0</v>
      </c>
      <c r="C6822">
        <v>0.53968810079666441</v>
      </c>
      <c r="D6822">
        <f>(C6822+E6822)/2</f>
        <v>0.37238317479572869</v>
      </c>
      <c r="E6822">
        <v>0.205078248794793</v>
      </c>
      <c r="F6822">
        <v>0</v>
      </c>
      <c r="G6822">
        <v>0</v>
      </c>
      <c r="H6822">
        <v>0.49658912717469628</v>
      </c>
      <c r="I6822">
        <v>0</v>
      </c>
    </row>
    <row r="6823" spans="1:9" x14ac:dyDescent="0.25">
      <c r="A6823" s="1">
        <v>6821</v>
      </c>
      <c r="B6823">
        <v>0</v>
      </c>
      <c r="C6823">
        <v>0.5983090947739268</v>
      </c>
      <c r="D6823">
        <f>(C6823+E6823)/2</f>
        <v>0.41307067519432328</v>
      </c>
      <c r="E6823">
        <v>0.22783225561471979</v>
      </c>
      <c r="F6823">
        <v>0</v>
      </c>
      <c r="G6823">
        <v>0</v>
      </c>
      <c r="H6823">
        <v>0.51346515194945275</v>
      </c>
      <c r="I6823">
        <v>0</v>
      </c>
    </row>
    <row r="6824" spans="1:9" x14ac:dyDescent="0.25">
      <c r="A6824" s="1">
        <v>6822</v>
      </c>
      <c r="B6824">
        <v>0</v>
      </c>
      <c r="C6824">
        <v>0.64993897467637307</v>
      </c>
      <c r="D6824">
        <f>(C6824+E6824)/2</f>
        <v>0.45101871790364056</v>
      </c>
      <c r="E6824">
        <v>0.25209846113090811</v>
      </c>
      <c r="F6824">
        <v>0</v>
      </c>
      <c r="G6824">
        <v>0</v>
      </c>
      <c r="H6824">
        <v>0.55119861051186514</v>
      </c>
      <c r="I6824">
        <v>0</v>
      </c>
    </row>
    <row r="6825" spans="1:9" x14ac:dyDescent="0.25">
      <c r="A6825" s="1">
        <v>6823</v>
      </c>
      <c r="B6825">
        <v>0</v>
      </c>
      <c r="C6825">
        <v>0.6511511463247589</v>
      </c>
      <c r="D6825">
        <f>(C6825+E6825)/2</f>
        <v>0.44967181089280994</v>
      </c>
      <c r="E6825">
        <v>0.24819247546086101</v>
      </c>
      <c r="F6825">
        <v>0</v>
      </c>
      <c r="G6825">
        <v>0</v>
      </c>
      <c r="H6825">
        <v>0.58205065635321462</v>
      </c>
      <c r="I6825">
        <v>0</v>
      </c>
    </row>
    <row r="6826" spans="1:9" x14ac:dyDescent="0.25">
      <c r="A6826" s="1">
        <v>6824</v>
      </c>
      <c r="B6826">
        <v>0</v>
      </c>
      <c r="C6826">
        <v>0.6799383703831493</v>
      </c>
      <c r="D6826">
        <f>(C6826+E6826)/2</f>
        <v>0.48607329911163477</v>
      </c>
      <c r="E6826">
        <v>0.29220822784012029</v>
      </c>
      <c r="F6826">
        <v>0</v>
      </c>
      <c r="G6826">
        <v>0</v>
      </c>
      <c r="H6826">
        <v>0.58251512781759296</v>
      </c>
      <c r="I6826">
        <v>0</v>
      </c>
    </row>
    <row r="6827" spans="1:9" x14ac:dyDescent="0.25">
      <c r="A6827" s="1">
        <v>6825</v>
      </c>
      <c r="B6827">
        <v>0</v>
      </c>
      <c r="C6827">
        <v>0.74836285935741476</v>
      </c>
      <c r="D6827">
        <f>(C6827+E6827)/2</f>
        <v>0.56261253937595279</v>
      </c>
      <c r="E6827">
        <v>0.37686221939449083</v>
      </c>
      <c r="F6827">
        <v>0</v>
      </c>
      <c r="G6827">
        <v>0</v>
      </c>
      <c r="H6827">
        <v>0.56987718995338932</v>
      </c>
      <c r="I6827">
        <v>0</v>
      </c>
    </row>
    <row r="6828" spans="1:9" x14ac:dyDescent="0.25">
      <c r="A6828" s="1">
        <v>6826</v>
      </c>
      <c r="B6828">
        <v>0</v>
      </c>
      <c r="C6828">
        <v>0.72201268838003851</v>
      </c>
      <c r="D6828">
        <f>(C6828+E6828)/2</f>
        <v>0.55397527798222135</v>
      </c>
      <c r="E6828">
        <v>0.38593786758440413</v>
      </c>
      <c r="F6828">
        <v>0</v>
      </c>
      <c r="G6828">
        <v>0</v>
      </c>
      <c r="H6828">
        <v>0.54528196733957035</v>
      </c>
      <c r="I6828">
        <v>0</v>
      </c>
    </row>
    <row r="6829" spans="1:9" x14ac:dyDescent="0.25">
      <c r="A6829" s="1">
        <v>6827</v>
      </c>
      <c r="B6829">
        <v>0</v>
      </c>
      <c r="C6829">
        <v>0.6527156004789807</v>
      </c>
      <c r="D6829">
        <f>(C6829+E6829)/2</f>
        <v>0.51015819456971778</v>
      </c>
      <c r="E6829">
        <v>0.36760078866045498</v>
      </c>
      <c r="F6829">
        <v>0</v>
      </c>
      <c r="G6829">
        <v>0</v>
      </c>
      <c r="H6829">
        <v>0.51494473438494348</v>
      </c>
      <c r="I6829">
        <v>0</v>
      </c>
    </row>
    <row r="6830" spans="1:9" x14ac:dyDescent="0.25">
      <c r="A6830" s="1">
        <v>6828</v>
      </c>
      <c r="B6830">
        <v>0</v>
      </c>
      <c r="C6830">
        <v>0.56506475063021866</v>
      </c>
      <c r="D6830">
        <f>(C6830+E6830)/2</f>
        <v>0.46181899247786151</v>
      </c>
      <c r="E6830">
        <v>0.35857323432550431</v>
      </c>
      <c r="F6830">
        <v>0</v>
      </c>
      <c r="G6830">
        <v>0</v>
      </c>
      <c r="H6830">
        <v>0.47820317534174378</v>
      </c>
      <c r="I6830">
        <v>0</v>
      </c>
    </row>
    <row r="6831" spans="1:9" x14ac:dyDescent="0.25">
      <c r="A6831" s="1">
        <v>6829</v>
      </c>
      <c r="B6831">
        <v>0</v>
      </c>
      <c r="C6831">
        <v>0.48034578770249031</v>
      </c>
      <c r="D6831">
        <f>(C6831+E6831)/2</f>
        <v>0.42533455509647478</v>
      </c>
      <c r="E6831">
        <v>0.37032332249045918</v>
      </c>
      <c r="F6831">
        <v>0</v>
      </c>
      <c r="G6831">
        <v>0</v>
      </c>
      <c r="H6831">
        <v>0.44558362249231598</v>
      </c>
      <c r="I6831">
        <v>0</v>
      </c>
    </row>
    <row r="6832" spans="1:9" x14ac:dyDescent="0.25">
      <c r="A6832" s="1">
        <v>6830</v>
      </c>
      <c r="B6832">
        <v>0</v>
      </c>
      <c r="C6832">
        <v>0.41328024493891052</v>
      </c>
      <c r="D6832">
        <f>(C6832+E6832)/2</f>
        <v>0.40497670841554789</v>
      </c>
      <c r="E6832">
        <v>0.39667317189218521</v>
      </c>
      <c r="F6832">
        <v>0</v>
      </c>
      <c r="G6832">
        <v>0</v>
      </c>
      <c r="H6832">
        <v>0.43165191163293087</v>
      </c>
      <c r="I6832">
        <v>0</v>
      </c>
    </row>
    <row r="6833" spans="1:9" x14ac:dyDescent="0.25">
      <c r="A6833" s="1">
        <v>6831</v>
      </c>
      <c r="B6833">
        <v>0</v>
      </c>
      <c r="C6833">
        <v>0.39850736436580142</v>
      </c>
      <c r="D6833">
        <f>(C6833+E6833)/2</f>
        <v>0.41145368565183238</v>
      </c>
      <c r="E6833">
        <v>0.42440000693786339</v>
      </c>
      <c r="F6833">
        <v>0</v>
      </c>
      <c r="G6833">
        <v>0</v>
      </c>
      <c r="H6833">
        <v>0.46082724780468809</v>
      </c>
      <c r="I6833">
        <v>0</v>
      </c>
    </row>
    <row r="6834" spans="1:9" x14ac:dyDescent="0.25">
      <c r="A6834" s="1">
        <v>6832</v>
      </c>
      <c r="B6834">
        <v>0</v>
      </c>
      <c r="C6834">
        <v>0.43405109116406521</v>
      </c>
      <c r="D6834">
        <f>(C6834+E6834)/2</f>
        <v>0.46854914235344158</v>
      </c>
      <c r="E6834">
        <v>0.50304719354281802</v>
      </c>
      <c r="F6834">
        <v>0</v>
      </c>
      <c r="G6834">
        <v>0</v>
      </c>
      <c r="H6834">
        <v>0.53089572209630664</v>
      </c>
      <c r="I6834">
        <v>0</v>
      </c>
    </row>
    <row r="6835" spans="1:9" x14ac:dyDescent="0.25">
      <c r="A6835" s="1">
        <v>6833</v>
      </c>
      <c r="B6835">
        <v>0</v>
      </c>
      <c r="C6835">
        <v>0.50000388820115893</v>
      </c>
      <c r="D6835">
        <f>(C6835+E6835)/2</f>
        <v>0.53872134894455526</v>
      </c>
      <c r="E6835">
        <v>0.57743880968795158</v>
      </c>
      <c r="F6835">
        <v>0</v>
      </c>
      <c r="G6835">
        <v>0</v>
      </c>
      <c r="H6835">
        <v>0.61716739755796923</v>
      </c>
      <c r="I6835">
        <v>0</v>
      </c>
    </row>
    <row r="6836" spans="1:9" x14ac:dyDescent="0.25">
      <c r="A6836" s="1">
        <v>6834</v>
      </c>
      <c r="B6836">
        <v>0</v>
      </c>
      <c r="C6836">
        <v>0.56184894740707414</v>
      </c>
      <c r="D6836">
        <f>(C6836+E6836)/2</f>
        <v>0.57718518368536542</v>
      </c>
      <c r="E6836">
        <v>0.59252141996365681</v>
      </c>
      <c r="F6836">
        <v>0</v>
      </c>
      <c r="G6836">
        <v>0</v>
      </c>
      <c r="H6836">
        <v>0.68206578684908903</v>
      </c>
      <c r="I6836">
        <v>0</v>
      </c>
    </row>
    <row r="6837" spans="1:9" x14ac:dyDescent="0.25">
      <c r="A6837" s="1">
        <v>6835</v>
      </c>
      <c r="B6837">
        <v>0</v>
      </c>
      <c r="C6837">
        <v>0.59253926452692784</v>
      </c>
      <c r="D6837">
        <f>(C6837+E6837)/2</f>
        <v>0.58667403135529894</v>
      </c>
      <c r="E6837">
        <v>0.58080879818367004</v>
      </c>
      <c r="F6837">
        <v>0</v>
      </c>
      <c r="G6837">
        <v>0</v>
      </c>
      <c r="H6837">
        <v>0.70652379319344938</v>
      </c>
      <c r="I6837">
        <v>0</v>
      </c>
    </row>
    <row r="6838" spans="1:9" x14ac:dyDescent="0.25">
      <c r="A6838" s="1">
        <v>6836</v>
      </c>
      <c r="B6838">
        <v>0</v>
      </c>
      <c r="C6838">
        <v>0.59574885801562294</v>
      </c>
      <c r="D6838">
        <f>(C6838+E6838)/2</f>
        <v>0.57702144376136644</v>
      </c>
      <c r="E6838">
        <v>0.55829402950710993</v>
      </c>
      <c r="F6838">
        <v>0</v>
      </c>
      <c r="G6838">
        <v>0</v>
      </c>
      <c r="H6838">
        <v>0.69308040187347131</v>
      </c>
      <c r="I6838">
        <v>0</v>
      </c>
    </row>
    <row r="6839" spans="1:9" x14ac:dyDescent="0.25">
      <c r="A6839" s="1">
        <v>6837</v>
      </c>
      <c r="B6839">
        <v>0</v>
      </c>
      <c r="C6839">
        <v>0.56884033234023323</v>
      </c>
      <c r="D6839">
        <f>(C6839+E6839)/2</f>
        <v>0.53714742428379258</v>
      </c>
      <c r="E6839">
        <v>0.50545451622735205</v>
      </c>
      <c r="F6839">
        <v>0</v>
      </c>
      <c r="G6839">
        <v>0</v>
      </c>
      <c r="H6839">
        <v>0.64320757209359747</v>
      </c>
      <c r="I6839">
        <v>0</v>
      </c>
    </row>
    <row r="6840" spans="1:9" x14ac:dyDescent="0.25">
      <c r="A6840" s="1">
        <v>6838</v>
      </c>
      <c r="B6840">
        <v>0</v>
      </c>
      <c r="C6840">
        <v>0.53031955476227755</v>
      </c>
      <c r="D6840">
        <f>(C6840+E6840)/2</f>
        <v>0.46716819892491651</v>
      </c>
      <c r="E6840">
        <v>0.40401684308755548</v>
      </c>
      <c r="F6840">
        <v>0</v>
      </c>
      <c r="G6840">
        <v>0</v>
      </c>
      <c r="H6840">
        <v>0.57791674388307568</v>
      </c>
      <c r="I6840">
        <v>0</v>
      </c>
    </row>
    <row r="6841" spans="1:9" x14ac:dyDescent="0.25">
      <c r="A6841" s="1">
        <v>6839</v>
      </c>
      <c r="B6841">
        <v>0</v>
      </c>
      <c r="C6841">
        <v>0.49838704039120352</v>
      </c>
      <c r="D6841">
        <f>(C6841+E6841)/2</f>
        <v>0.39766401961590969</v>
      </c>
      <c r="E6841">
        <v>0.29694099884061581</v>
      </c>
      <c r="F6841">
        <v>0</v>
      </c>
      <c r="G6841">
        <v>0</v>
      </c>
      <c r="H6841">
        <v>0.51557315128606218</v>
      </c>
      <c r="I6841">
        <v>0</v>
      </c>
    </row>
    <row r="6842" spans="1:9" x14ac:dyDescent="0.25">
      <c r="A6842" s="1">
        <v>6840</v>
      </c>
      <c r="B6842">
        <v>0</v>
      </c>
      <c r="C6842">
        <v>0.4873785963905537</v>
      </c>
      <c r="D6842">
        <f>(C6842+E6842)/2</f>
        <v>0.3445871062410697</v>
      </c>
      <c r="E6842">
        <v>0.20179561609158569</v>
      </c>
      <c r="F6842">
        <v>0</v>
      </c>
      <c r="G6842">
        <v>0</v>
      </c>
      <c r="H6842">
        <v>0.47446124936380429</v>
      </c>
      <c r="I6842">
        <v>0</v>
      </c>
    </row>
    <row r="6843" spans="1:9" x14ac:dyDescent="0.25">
      <c r="A6843" s="1">
        <v>6841</v>
      </c>
      <c r="B6843">
        <v>0</v>
      </c>
      <c r="C6843">
        <v>0.50261411318083549</v>
      </c>
      <c r="D6843">
        <f>(C6843+E6843)/2</f>
        <v>0.32838758227596376</v>
      </c>
      <c r="E6843">
        <v>0.15416105137109201</v>
      </c>
      <c r="F6843">
        <v>0</v>
      </c>
      <c r="G6843">
        <v>0</v>
      </c>
      <c r="H6843">
        <v>0.462194066706554</v>
      </c>
      <c r="I6843">
        <v>0</v>
      </c>
    </row>
    <row r="6844" spans="1:9" x14ac:dyDescent="0.25">
      <c r="A6844" s="1">
        <v>6842</v>
      </c>
      <c r="B6844">
        <v>0</v>
      </c>
      <c r="C6844">
        <v>0.54008804788311071</v>
      </c>
      <c r="D6844">
        <f>(C6844+E6844)/2</f>
        <v>0.34723460460702238</v>
      </c>
      <c r="E6844">
        <v>0.1543811613309341</v>
      </c>
      <c r="F6844">
        <v>0</v>
      </c>
      <c r="G6844">
        <v>0</v>
      </c>
      <c r="H6844">
        <v>0.47901538475542138</v>
      </c>
      <c r="I6844">
        <v>0</v>
      </c>
    </row>
    <row r="6845" spans="1:9" x14ac:dyDescent="0.25">
      <c r="A6845" s="1">
        <v>6843</v>
      </c>
      <c r="B6845">
        <v>0</v>
      </c>
      <c r="C6845">
        <v>0.58728946239289692</v>
      </c>
      <c r="D6845">
        <f>(C6845+E6845)/2</f>
        <v>0.38715517725354132</v>
      </c>
      <c r="E6845">
        <v>0.18702089211418571</v>
      </c>
      <c r="F6845">
        <v>0</v>
      </c>
      <c r="G6845">
        <v>0</v>
      </c>
      <c r="H6845">
        <v>0.51095789100930711</v>
      </c>
      <c r="I6845">
        <v>0</v>
      </c>
    </row>
    <row r="6846" spans="1:9" x14ac:dyDescent="0.25">
      <c r="A6846" s="1">
        <v>6844</v>
      </c>
      <c r="B6846">
        <v>0</v>
      </c>
      <c r="C6846">
        <v>0.64135971291459215</v>
      </c>
      <c r="D6846">
        <f>(C6846+E6846)/2</f>
        <v>0.43604907162368312</v>
      </c>
      <c r="E6846">
        <v>0.23073843033277411</v>
      </c>
      <c r="F6846">
        <v>0</v>
      </c>
      <c r="G6846">
        <v>0</v>
      </c>
      <c r="H6846">
        <v>0.55222600836976632</v>
      </c>
      <c r="I6846">
        <v>0</v>
      </c>
    </row>
    <row r="6847" spans="1:9" x14ac:dyDescent="0.25">
      <c r="A6847" s="1">
        <v>6845</v>
      </c>
      <c r="B6847">
        <v>0</v>
      </c>
      <c r="C6847">
        <v>0.68696993255713779</v>
      </c>
      <c r="D6847">
        <f>(C6847+E6847)/2</f>
        <v>0.47880960258692928</v>
      </c>
      <c r="E6847">
        <v>0.27064927261672073</v>
      </c>
      <c r="F6847">
        <v>0</v>
      </c>
      <c r="G6847">
        <v>0</v>
      </c>
      <c r="H6847">
        <v>0.58609789576630233</v>
      </c>
      <c r="I6847">
        <v>0</v>
      </c>
    </row>
    <row r="6848" spans="1:9" x14ac:dyDescent="0.25">
      <c r="A6848" s="1">
        <v>6846</v>
      </c>
      <c r="B6848">
        <v>0</v>
      </c>
      <c r="C6848">
        <v>0.71015911887314298</v>
      </c>
      <c r="D6848">
        <f>(C6848+E6848)/2</f>
        <v>0.50125926791322928</v>
      </c>
      <c r="E6848">
        <v>0.29235941695331552</v>
      </c>
      <c r="F6848">
        <v>0</v>
      </c>
      <c r="G6848">
        <v>0</v>
      </c>
      <c r="H6848">
        <v>0.60102751571903779</v>
      </c>
      <c r="I6848">
        <v>0</v>
      </c>
    </row>
    <row r="6849" spans="1:9" x14ac:dyDescent="0.25">
      <c r="A6849" s="1">
        <v>6847</v>
      </c>
      <c r="B6849">
        <v>0</v>
      </c>
      <c r="C6849">
        <v>0.70442447537629382</v>
      </c>
      <c r="D6849">
        <f>(C6849+E6849)/2</f>
        <v>0.49308140086813751</v>
      </c>
      <c r="E6849">
        <v>0.28173832635998119</v>
      </c>
      <c r="F6849">
        <v>0</v>
      </c>
      <c r="G6849">
        <v>0</v>
      </c>
      <c r="H6849">
        <v>0.59270816519562097</v>
      </c>
      <c r="I6849">
        <v>0</v>
      </c>
    </row>
    <row r="6850" spans="1:9" x14ac:dyDescent="0.25">
      <c r="A6850" s="1">
        <v>6848</v>
      </c>
      <c r="B6850">
        <v>0</v>
      </c>
      <c r="C6850">
        <v>0.70312546868326853</v>
      </c>
      <c r="D6850">
        <f>(C6850+E6850)/2</f>
        <v>0.49668439531577935</v>
      </c>
      <c r="E6850">
        <v>0.29024332194829022</v>
      </c>
      <c r="F6850">
        <v>0</v>
      </c>
      <c r="G6850">
        <v>0</v>
      </c>
      <c r="H6850">
        <v>0.55178372258719832</v>
      </c>
      <c r="I6850">
        <v>0</v>
      </c>
    </row>
    <row r="6851" spans="1:9" x14ac:dyDescent="0.25">
      <c r="A6851" s="1">
        <v>6849</v>
      </c>
      <c r="B6851">
        <v>0</v>
      </c>
      <c r="C6851">
        <v>0.62562471795096419</v>
      </c>
      <c r="D6851">
        <f>(C6851+E6851)/2</f>
        <v>0.45035113337997656</v>
      </c>
      <c r="E6851">
        <v>0.27507754880898888</v>
      </c>
      <c r="F6851">
        <v>0</v>
      </c>
      <c r="G6851">
        <v>0</v>
      </c>
      <c r="H6851">
        <v>0.4843569757348386</v>
      </c>
      <c r="I6851">
        <v>0</v>
      </c>
    </row>
    <row r="6852" spans="1:9" x14ac:dyDescent="0.25">
      <c r="A6852" s="1">
        <v>6850</v>
      </c>
      <c r="B6852">
        <v>0</v>
      </c>
      <c r="C6852">
        <v>0.51091805926292733</v>
      </c>
      <c r="D6852">
        <f>(C6852+E6852)/2</f>
        <v>0.38187368555000589</v>
      </c>
      <c r="E6852">
        <v>0.25282931183708451</v>
      </c>
      <c r="F6852">
        <v>0</v>
      </c>
      <c r="G6852">
        <v>0</v>
      </c>
      <c r="H6852">
        <v>0.41874496712625681</v>
      </c>
      <c r="I6852">
        <v>0</v>
      </c>
    </row>
    <row r="6853" spans="1:9" x14ac:dyDescent="0.25">
      <c r="A6853" s="1">
        <v>6851</v>
      </c>
      <c r="B6853">
        <v>0</v>
      </c>
      <c r="C6853">
        <v>0.42787805698274611</v>
      </c>
      <c r="D6853">
        <f>(C6853+E6853)/2</f>
        <v>0.33251861663910498</v>
      </c>
      <c r="E6853">
        <v>0.23715917629546379</v>
      </c>
      <c r="F6853">
        <v>0</v>
      </c>
      <c r="G6853">
        <v>0</v>
      </c>
      <c r="H6853">
        <v>0.40401684256233189</v>
      </c>
      <c r="I6853">
        <v>0</v>
      </c>
    </row>
    <row r="6854" spans="1:9" x14ac:dyDescent="0.25">
      <c r="A6854" s="1">
        <v>6852</v>
      </c>
      <c r="B6854">
        <v>0</v>
      </c>
      <c r="C6854">
        <v>0.40822428380592279</v>
      </c>
      <c r="D6854">
        <f>(C6854+E6854)/2</f>
        <v>0.31835261664350001</v>
      </c>
      <c r="E6854">
        <v>0.22848094948107719</v>
      </c>
      <c r="F6854">
        <v>0</v>
      </c>
      <c r="G6854">
        <v>0</v>
      </c>
      <c r="H6854">
        <v>0.45405734321975849</v>
      </c>
      <c r="I6854">
        <v>0</v>
      </c>
    </row>
    <row r="6855" spans="1:9" x14ac:dyDescent="0.25">
      <c r="A6855" s="1">
        <v>6853</v>
      </c>
      <c r="B6855">
        <v>0</v>
      </c>
      <c r="C6855">
        <v>0.45485638570764708</v>
      </c>
      <c r="D6855">
        <f>(C6855+E6855)/2</f>
        <v>0.34003102523229506</v>
      </c>
      <c r="E6855">
        <v>0.22520566475694301</v>
      </c>
      <c r="F6855">
        <v>0</v>
      </c>
      <c r="G6855">
        <v>0</v>
      </c>
      <c r="H6855">
        <v>0.54578986080567748</v>
      </c>
      <c r="I6855">
        <v>0</v>
      </c>
    </row>
    <row r="6856" spans="1:9" x14ac:dyDescent="0.25">
      <c r="A6856" s="1">
        <v>6854</v>
      </c>
      <c r="B6856">
        <v>0</v>
      </c>
      <c r="C6856">
        <v>0.53129982315172231</v>
      </c>
      <c r="D6856">
        <f>(C6856+E6856)/2</f>
        <v>0.37744314606426654</v>
      </c>
      <c r="E6856">
        <v>0.22358646897681081</v>
      </c>
      <c r="F6856">
        <v>0</v>
      </c>
      <c r="G6856">
        <v>0</v>
      </c>
      <c r="H6856">
        <v>0.6392357619708261</v>
      </c>
      <c r="I6856">
        <v>0</v>
      </c>
    </row>
    <row r="6857" spans="1:9" x14ac:dyDescent="0.25">
      <c r="A6857" s="1">
        <v>6855</v>
      </c>
      <c r="B6857">
        <v>0</v>
      </c>
      <c r="C6857">
        <v>0.59350963073344454</v>
      </c>
      <c r="D6857">
        <f>(C6857+E6857)/2</f>
        <v>0.40875217304983053</v>
      </c>
      <c r="E6857">
        <v>0.22399471536621651</v>
      </c>
      <c r="F6857">
        <v>0</v>
      </c>
      <c r="G6857">
        <v>0</v>
      </c>
      <c r="H6857">
        <v>0.73617822085526563</v>
      </c>
      <c r="I6857">
        <v>0</v>
      </c>
    </row>
    <row r="6858" spans="1:9" x14ac:dyDescent="0.25">
      <c r="A6858" s="1">
        <v>6856</v>
      </c>
      <c r="B6858">
        <v>0</v>
      </c>
      <c r="C6858">
        <v>0.62624150481147856</v>
      </c>
      <c r="D6858">
        <f>(C6858+E6858)/2</f>
        <v>0.42506787226886228</v>
      </c>
      <c r="E6858">
        <v>0.223894239726246</v>
      </c>
      <c r="F6858">
        <v>0</v>
      </c>
      <c r="G6858">
        <v>0</v>
      </c>
      <c r="H6858">
        <v>0.80667513230858767</v>
      </c>
      <c r="I6858">
        <v>0</v>
      </c>
    </row>
    <row r="6859" spans="1:9" x14ac:dyDescent="0.25">
      <c r="A6859" s="1">
        <v>6857</v>
      </c>
      <c r="B6859">
        <v>0</v>
      </c>
      <c r="C6859">
        <v>0.63524591425159238</v>
      </c>
      <c r="D6859">
        <f>(C6859+E6859)/2</f>
        <v>0.42409908999678847</v>
      </c>
      <c r="E6859">
        <v>0.21295226574198459</v>
      </c>
      <c r="F6859">
        <v>0</v>
      </c>
      <c r="G6859">
        <v>0</v>
      </c>
      <c r="H6859">
        <v>0.8318158472617061</v>
      </c>
      <c r="I6859">
        <v>0</v>
      </c>
    </row>
    <row r="6860" spans="1:9" x14ac:dyDescent="0.25">
      <c r="A6860" s="1">
        <v>6858</v>
      </c>
      <c r="B6860">
        <v>0</v>
      </c>
      <c r="C6860">
        <v>0.60836253653637418</v>
      </c>
      <c r="D6860">
        <f>(C6860+E6860)/2</f>
        <v>0.39879530702509425</v>
      </c>
      <c r="E6860">
        <v>0.18922807751381429</v>
      </c>
      <c r="F6860">
        <v>0</v>
      </c>
      <c r="G6860">
        <v>0</v>
      </c>
      <c r="H6860">
        <v>0.8321414007782425</v>
      </c>
      <c r="I6860">
        <v>0</v>
      </c>
    </row>
    <row r="6861" spans="1:9" x14ac:dyDescent="0.25">
      <c r="A6861" s="1">
        <v>6859</v>
      </c>
      <c r="B6861">
        <v>0</v>
      </c>
      <c r="C6861">
        <v>0.5641924053718822</v>
      </c>
      <c r="D6861">
        <f>(C6861+E6861)/2</f>
        <v>0.36119999078983578</v>
      </c>
      <c r="E6861">
        <v>0.15820757620778941</v>
      </c>
      <c r="F6861">
        <v>0</v>
      </c>
      <c r="G6861">
        <v>0</v>
      </c>
      <c r="H6861">
        <v>0.81758194585588995</v>
      </c>
      <c r="I6861">
        <v>0</v>
      </c>
    </row>
    <row r="6862" spans="1:9" x14ac:dyDescent="0.25">
      <c r="A6862" s="1">
        <v>6860</v>
      </c>
      <c r="B6862">
        <v>0</v>
      </c>
      <c r="C6862">
        <v>0.52989230053766445</v>
      </c>
      <c r="D6862">
        <f>(C6862+E6862)/2</f>
        <v>0.32757670439187941</v>
      </c>
      <c r="E6862">
        <v>0.1252611082460944</v>
      </c>
      <c r="F6862">
        <v>0</v>
      </c>
      <c r="G6862">
        <v>0</v>
      </c>
      <c r="H6862">
        <v>0.80587299647115573</v>
      </c>
      <c r="I6862">
        <v>0</v>
      </c>
    </row>
    <row r="6863" spans="1:9" x14ac:dyDescent="0.25">
      <c r="A6863" s="1">
        <v>6861</v>
      </c>
      <c r="B6863">
        <v>0</v>
      </c>
      <c r="C6863">
        <v>0.51480736176343844</v>
      </c>
      <c r="D6863">
        <f>(C6863+E6863)/2</f>
        <v>0.31069326132961661</v>
      </c>
      <c r="E6863">
        <v>0.10657916089579481</v>
      </c>
      <c r="F6863">
        <v>0</v>
      </c>
      <c r="G6863">
        <v>0</v>
      </c>
      <c r="H6863">
        <v>0.80722436670976583</v>
      </c>
      <c r="I6863">
        <v>0</v>
      </c>
    </row>
    <row r="6864" spans="1:9" x14ac:dyDescent="0.25">
      <c r="A6864" s="1">
        <v>6862</v>
      </c>
      <c r="B6864">
        <v>0</v>
      </c>
      <c r="C6864">
        <v>0.51500591835301524</v>
      </c>
      <c r="D6864">
        <f>(C6864+E6864)/2</f>
        <v>0.31490422482111857</v>
      </c>
      <c r="E6864">
        <v>0.1148025312892219</v>
      </c>
      <c r="F6864">
        <v>0</v>
      </c>
      <c r="G6864">
        <v>0</v>
      </c>
      <c r="H6864">
        <v>0.82057404228948916</v>
      </c>
      <c r="I6864">
        <v>0</v>
      </c>
    </row>
    <row r="6865" spans="1:9" x14ac:dyDescent="0.25">
      <c r="A6865" s="1">
        <v>6863</v>
      </c>
      <c r="B6865">
        <v>0</v>
      </c>
      <c r="C6865">
        <v>0.52567601740466197</v>
      </c>
      <c r="D6865">
        <f>(C6865+E6865)/2</f>
        <v>0.33580692055392397</v>
      </c>
      <c r="E6865">
        <v>0.145937823703186</v>
      </c>
      <c r="F6865">
        <v>0</v>
      </c>
      <c r="G6865">
        <v>0</v>
      </c>
      <c r="H6865">
        <v>0.83441032704299856</v>
      </c>
      <c r="I6865">
        <v>0</v>
      </c>
    </row>
    <row r="6866" spans="1:9" x14ac:dyDescent="0.25">
      <c r="A6866" s="1">
        <v>6864</v>
      </c>
      <c r="B6866">
        <v>0</v>
      </c>
      <c r="C6866">
        <v>0.54632489984641308</v>
      </c>
      <c r="D6866">
        <f>(C6866+E6866)/2</f>
        <v>0.36750745625138603</v>
      </c>
      <c r="E6866">
        <v>0.18869001265635901</v>
      </c>
      <c r="F6866">
        <v>0</v>
      </c>
      <c r="G6866">
        <v>0</v>
      </c>
      <c r="H6866">
        <v>0.8436620132992857</v>
      </c>
      <c r="I6866">
        <v>0</v>
      </c>
    </row>
    <row r="6867" spans="1:9" x14ac:dyDescent="0.25">
      <c r="A6867" s="1">
        <v>6865</v>
      </c>
      <c r="B6867">
        <v>0</v>
      </c>
      <c r="C6867">
        <v>0.58303515761977043</v>
      </c>
      <c r="D6867">
        <f>(C6867+E6867)/2</f>
        <v>0.40327728308427063</v>
      </c>
      <c r="E6867">
        <v>0.22351940854877081</v>
      </c>
      <c r="F6867">
        <v>0</v>
      </c>
      <c r="G6867">
        <v>0</v>
      </c>
      <c r="H6867">
        <v>0.85308522005158194</v>
      </c>
      <c r="I6867">
        <v>0</v>
      </c>
    </row>
    <row r="6868" spans="1:9" x14ac:dyDescent="0.25">
      <c r="A6868" s="1">
        <v>6866</v>
      </c>
      <c r="B6868">
        <v>0</v>
      </c>
      <c r="C6868">
        <v>0.61841265145444779</v>
      </c>
      <c r="D6868">
        <f>(C6868+E6868)/2</f>
        <v>0.44124237151433643</v>
      </c>
      <c r="E6868">
        <v>0.26407209157422501</v>
      </c>
      <c r="F6868">
        <v>0</v>
      </c>
      <c r="G6868">
        <v>0</v>
      </c>
      <c r="H6868">
        <v>0.85689742272254499</v>
      </c>
      <c r="I6868">
        <v>0</v>
      </c>
    </row>
    <row r="6869" spans="1:9" x14ac:dyDescent="0.25">
      <c r="A6869" s="1">
        <v>6867</v>
      </c>
      <c r="B6869">
        <v>0</v>
      </c>
      <c r="C6869">
        <v>0.6348135393176646</v>
      </c>
      <c r="D6869">
        <f>(C6869+E6869)/2</f>
        <v>0.46549049986866076</v>
      </c>
      <c r="E6869">
        <v>0.29616746041965691</v>
      </c>
      <c r="F6869">
        <v>0</v>
      </c>
      <c r="G6869">
        <v>0</v>
      </c>
      <c r="H6869">
        <v>0.85788763961349757</v>
      </c>
      <c r="I6869">
        <v>0</v>
      </c>
    </row>
    <row r="6870" spans="1:9" x14ac:dyDescent="0.25">
      <c r="A6870" s="1">
        <v>6868</v>
      </c>
      <c r="B6870">
        <v>0</v>
      </c>
      <c r="C6870">
        <v>0.64977398045169765</v>
      </c>
      <c r="D6870">
        <f>(C6870+E6870)/2</f>
        <v>0.48259200580807077</v>
      </c>
      <c r="E6870">
        <v>0.31541003116444388</v>
      </c>
      <c r="F6870">
        <v>0</v>
      </c>
      <c r="G6870">
        <v>0</v>
      </c>
      <c r="H6870">
        <v>0.85575587394103114</v>
      </c>
      <c r="I6870">
        <v>0</v>
      </c>
    </row>
    <row r="6871" spans="1:9" x14ac:dyDescent="0.25">
      <c r="A6871" s="1">
        <v>6869</v>
      </c>
      <c r="B6871">
        <v>0</v>
      </c>
      <c r="C6871">
        <v>0.66453110746445165</v>
      </c>
      <c r="D6871">
        <f>(C6871+E6871)/2</f>
        <v>0.50387422457115982</v>
      </c>
      <c r="E6871">
        <v>0.34321734167786799</v>
      </c>
      <c r="F6871">
        <v>0</v>
      </c>
      <c r="G6871">
        <v>0</v>
      </c>
      <c r="H6871">
        <v>0.84658833717490145</v>
      </c>
      <c r="I6871">
        <v>0</v>
      </c>
    </row>
    <row r="6872" spans="1:9" x14ac:dyDescent="0.25">
      <c r="A6872" s="1">
        <v>6870</v>
      </c>
      <c r="B6872">
        <v>0</v>
      </c>
      <c r="C6872">
        <v>0.67705845616938365</v>
      </c>
      <c r="D6872">
        <f>(C6872+E6872)/2</f>
        <v>0.52421685703415311</v>
      </c>
      <c r="E6872">
        <v>0.37137525789892262</v>
      </c>
      <c r="F6872">
        <v>0</v>
      </c>
      <c r="G6872">
        <v>0</v>
      </c>
      <c r="H6872">
        <v>0.84201108716044515</v>
      </c>
      <c r="I6872">
        <v>0</v>
      </c>
    </row>
    <row r="6873" spans="1:9" x14ac:dyDescent="0.25">
      <c r="A6873" s="1">
        <v>6871</v>
      </c>
      <c r="B6873">
        <v>0</v>
      </c>
      <c r="C6873">
        <v>0.69789721033699303</v>
      </c>
      <c r="D6873">
        <f>(C6873+E6873)/2</f>
        <v>0.54227251434578516</v>
      </c>
      <c r="E6873">
        <v>0.38664781835457729</v>
      </c>
      <c r="F6873">
        <v>0</v>
      </c>
      <c r="G6873">
        <v>0</v>
      </c>
      <c r="H6873">
        <v>0.82298817577748107</v>
      </c>
      <c r="I6873">
        <v>0</v>
      </c>
    </row>
    <row r="6874" spans="1:9" x14ac:dyDescent="0.25">
      <c r="A6874" s="1">
        <v>6872</v>
      </c>
      <c r="B6874">
        <v>0</v>
      </c>
      <c r="C6874">
        <v>0.73289033034382578</v>
      </c>
      <c r="D6874">
        <f>(C6874+E6874)/2</f>
        <v>0.57096273871268588</v>
      </c>
      <c r="E6874">
        <v>0.40903514708154598</v>
      </c>
      <c r="F6874">
        <v>0</v>
      </c>
      <c r="G6874">
        <v>0</v>
      </c>
      <c r="H6874">
        <v>0.8221517730422524</v>
      </c>
      <c r="I6874">
        <v>0</v>
      </c>
    </row>
    <row r="6875" spans="1:9" x14ac:dyDescent="0.25">
      <c r="A6875" s="1">
        <v>6873</v>
      </c>
      <c r="B6875">
        <v>0</v>
      </c>
      <c r="C6875">
        <v>0.76812941864016471</v>
      </c>
      <c r="D6875">
        <f>(C6875+E6875)/2</f>
        <v>0.60192231718254341</v>
      </c>
      <c r="E6875">
        <v>0.43571521572492222</v>
      </c>
      <c r="F6875">
        <v>0</v>
      </c>
      <c r="G6875">
        <v>0</v>
      </c>
      <c r="H6875">
        <v>0.83053291753930913</v>
      </c>
      <c r="I6875">
        <v>0</v>
      </c>
    </row>
    <row r="6876" spans="1:9" x14ac:dyDescent="0.25">
      <c r="A6876" s="1">
        <v>6874</v>
      </c>
      <c r="B6876">
        <v>0</v>
      </c>
      <c r="C6876">
        <v>0.78893129496273584</v>
      </c>
      <c r="D6876">
        <f>(C6876+E6876)/2</f>
        <v>0.64896009620095085</v>
      </c>
      <c r="E6876">
        <v>0.50898889743916587</v>
      </c>
      <c r="F6876">
        <v>0</v>
      </c>
      <c r="G6876">
        <v>0</v>
      </c>
      <c r="H6876">
        <v>0.83406462412989191</v>
      </c>
      <c r="I6876">
        <v>0</v>
      </c>
    </row>
    <row r="6877" spans="1:9" x14ac:dyDescent="0.25">
      <c r="A6877" s="1">
        <v>6875</v>
      </c>
      <c r="B6877">
        <v>0</v>
      </c>
      <c r="C6877">
        <v>0.78931607116750202</v>
      </c>
      <c r="D6877">
        <f>(C6877+E6877)/2</f>
        <v>0.6792297481513293</v>
      </c>
      <c r="E6877">
        <v>0.56914342513515659</v>
      </c>
      <c r="F6877">
        <v>0</v>
      </c>
      <c r="G6877">
        <v>0</v>
      </c>
      <c r="H6877">
        <v>0.82183628705857659</v>
      </c>
      <c r="I6877">
        <v>0</v>
      </c>
    </row>
    <row r="6878" spans="1:9" x14ac:dyDescent="0.25">
      <c r="A6878" s="1">
        <v>6876</v>
      </c>
      <c r="B6878">
        <v>0</v>
      </c>
      <c r="C6878">
        <v>0.76611642438492</v>
      </c>
      <c r="D6878">
        <f>(C6878+E6878)/2</f>
        <v>0.67937929197665414</v>
      </c>
      <c r="E6878">
        <v>0.59264215956838817</v>
      </c>
      <c r="F6878">
        <v>0</v>
      </c>
      <c r="G6878">
        <v>0</v>
      </c>
      <c r="H6878">
        <v>0.80533711556568355</v>
      </c>
      <c r="I6878">
        <v>0</v>
      </c>
    </row>
    <row r="6879" spans="1:9" x14ac:dyDescent="0.25">
      <c r="A6879" s="1">
        <v>6877</v>
      </c>
      <c r="B6879">
        <v>0</v>
      </c>
      <c r="C6879">
        <v>0.72858272247919997</v>
      </c>
      <c r="D6879">
        <f>(C6879+E6879)/2</f>
        <v>0.65938322792510617</v>
      </c>
      <c r="E6879">
        <v>0.59018373337101249</v>
      </c>
      <c r="F6879">
        <v>0</v>
      </c>
      <c r="G6879">
        <v>0</v>
      </c>
      <c r="H6879">
        <v>0.78109845515192533</v>
      </c>
      <c r="I6879">
        <v>0</v>
      </c>
    </row>
    <row r="6880" spans="1:9" x14ac:dyDescent="0.25">
      <c r="A6880" s="1">
        <v>6878</v>
      </c>
      <c r="B6880">
        <v>0</v>
      </c>
      <c r="C6880">
        <v>0.68672346015487251</v>
      </c>
      <c r="D6880">
        <f>(C6880+E6880)/2</f>
        <v>0.64789105504679645</v>
      </c>
      <c r="E6880">
        <v>0.60905864993872039</v>
      </c>
      <c r="F6880">
        <v>0</v>
      </c>
      <c r="G6880">
        <v>0</v>
      </c>
      <c r="H6880">
        <v>0.76578619252471603</v>
      </c>
      <c r="I6880">
        <v>0</v>
      </c>
    </row>
    <row r="6881" spans="1:9" x14ac:dyDescent="0.25">
      <c r="A6881" s="1">
        <v>6879</v>
      </c>
      <c r="B6881">
        <v>0</v>
      </c>
      <c r="C6881">
        <v>0.65681201291828295</v>
      </c>
      <c r="D6881">
        <f>(C6881+E6881)/2</f>
        <v>0.64749597550053184</v>
      </c>
      <c r="E6881">
        <v>0.63817993808278073</v>
      </c>
      <c r="F6881">
        <v>0</v>
      </c>
      <c r="G6881">
        <v>0</v>
      </c>
      <c r="H6881">
        <v>0.78593189919511663</v>
      </c>
      <c r="I6881">
        <v>0</v>
      </c>
    </row>
    <row r="6882" spans="1:9" x14ac:dyDescent="0.25">
      <c r="A6882" s="1">
        <v>6880</v>
      </c>
      <c r="B6882">
        <v>0</v>
      </c>
      <c r="C6882">
        <v>0.63775827756998893</v>
      </c>
      <c r="D6882">
        <f>(C6882+E6882)/2</f>
        <v>0.65853315633598886</v>
      </c>
      <c r="E6882">
        <v>0.67930803510198889</v>
      </c>
      <c r="F6882">
        <v>0</v>
      </c>
      <c r="G6882">
        <v>0</v>
      </c>
      <c r="H6882">
        <v>0.82204897024548207</v>
      </c>
      <c r="I6882">
        <v>0</v>
      </c>
    </row>
    <row r="6883" spans="1:9" x14ac:dyDescent="0.25">
      <c r="A6883" s="1">
        <v>6881</v>
      </c>
      <c r="B6883">
        <v>0</v>
      </c>
      <c r="C6883">
        <v>0.64812540805114349</v>
      </c>
      <c r="D6883">
        <f>(C6883+E6883)/2</f>
        <v>0.67280387228172744</v>
      </c>
      <c r="E6883">
        <v>0.6974823365123114</v>
      </c>
      <c r="F6883">
        <v>0</v>
      </c>
      <c r="G6883">
        <v>0</v>
      </c>
      <c r="H6883">
        <v>0.85500037233787074</v>
      </c>
      <c r="I6883">
        <v>0</v>
      </c>
    </row>
    <row r="6884" spans="1:9" x14ac:dyDescent="0.25">
      <c r="A6884" s="1">
        <v>6882</v>
      </c>
      <c r="B6884">
        <v>0</v>
      </c>
      <c r="C6884">
        <v>0.64648575363934324</v>
      </c>
      <c r="D6884">
        <f>(C6884+E6884)/2</f>
        <v>0.65954920007486151</v>
      </c>
      <c r="E6884">
        <v>0.67261264651037989</v>
      </c>
      <c r="F6884">
        <v>0</v>
      </c>
      <c r="G6884">
        <v>0</v>
      </c>
      <c r="H6884">
        <v>0.86714216345684703</v>
      </c>
      <c r="I6884">
        <v>0</v>
      </c>
    </row>
    <row r="6885" spans="1:9" x14ac:dyDescent="0.25">
      <c r="A6885" s="1">
        <v>6883</v>
      </c>
      <c r="B6885">
        <v>0</v>
      </c>
      <c r="C6885">
        <v>0.63248712187104739</v>
      </c>
      <c r="D6885">
        <f>(C6885+E6885)/2</f>
        <v>0.63591412083094556</v>
      </c>
      <c r="E6885">
        <v>0.63934111979084363</v>
      </c>
      <c r="F6885">
        <v>0</v>
      </c>
      <c r="G6885">
        <v>0</v>
      </c>
      <c r="H6885">
        <v>0.85443757598640291</v>
      </c>
      <c r="I6885">
        <v>0</v>
      </c>
    </row>
    <row r="6886" spans="1:9" x14ac:dyDescent="0.25">
      <c r="A6886" s="1">
        <v>6884</v>
      </c>
      <c r="B6886">
        <v>0</v>
      </c>
      <c r="C6886">
        <v>0.58496274549166871</v>
      </c>
      <c r="D6886">
        <f>(C6886+E6886)/2</f>
        <v>0.6004288222259988</v>
      </c>
      <c r="E6886">
        <v>0.61589489896032878</v>
      </c>
      <c r="F6886">
        <v>0</v>
      </c>
      <c r="G6886">
        <v>0</v>
      </c>
      <c r="H6886">
        <v>0.81905435988927888</v>
      </c>
      <c r="I6886">
        <v>0</v>
      </c>
    </row>
    <row r="6887" spans="1:9" x14ac:dyDescent="0.25">
      <c r="A6887" s="1">
        <v>6885</v>
      </c>
      <c r="B6887">
        <v>0</v>
      </c>
      <c r="C6887">
        <v>0.50596961807141572</v>
      </c>
      <c r="D6887">
        <f>(C6887+E6887)/2</f>
        <v>0.56392771705840417</v>
      </c>
      <c r="E6887">
        <v>0.62188581604539261</v>
      </c>
      <c r="F6887">
        <v>0</v>
      </c>
      <c r="G6887">
        <v>0</v>
      </c>
      <c r="H6887">
        <v>0.75750666787694543</v>
      </c>
      <c r="I6887">
        <v>0</v>
      </c>
    </row>
    <row r="6888" spans="1:9" x14ac:dyDescent="0.25">
      <c r="A6888" s="1">
        <v>6886</v>
      </c>
      <c r="B6888">
        <v>0</v>
      </c>
      <c r="C6888">
        <v>0.43587937256322912</v>
      </c>
      <c r="D6888">
        <f>(C6888+E6888)/2</f>
        <v>0.52190758673316051</v>
      </c>
      <c r="E6888">
        <v>0.60793580090309185</v>
      </c>
      <c r="F6888">
        <v>0</v>
      </c>
      <c r="G6888">
        <v>0</v>
      </c>
      <c r="H6888">
        <v>0.68325169533338526</v>
      </c>
      <c r="I6888">
        <v>0</v>
      </c>
    </row>
    <row r="6889" spans="1:9" x14ac:dyDescent="0.25">
      <c r="A6889" s="1">
        <v>6887</v>
      </c>
      <c r="B6889">
        <v>0</v>
      </c>
      <c r="C6889">
        <v>0.39583666611836149</v>
      </c>
      <c r="D6889">
        <f>(C6889+E6889)/2</f>
        <v>0.49217676308606084</v>
      </c>
      <c r="E6889">
        <v>0.58851686005376014</v>
      </c>
      <c r="F6889">
        <v>0</v>
      </c>
      <c r="G6889">
        <v>0</v>
      </c>
      <c r="H6889">
        <v>0.62093964171237492</v>
      </c>
      <c r="I6889">
        <v>0</v>
      </c>
    </row>
    <row r="6890" spans="1:9" x14ac:dyDescent="0.25">
      <c r="A6890" s="1">
        <v>6888</v>
      </c>
      <c r="B6890">
        <v>0</v>
      </c>
      <c r="C6890">
        <v>0.37347181815484648</v>
      </c>
      <c r="D6890">
        <f>(C6890+E6890)/2</f>
        <v>0.47827689250393579</v>
      </c>
      <c r="E6890">
        <v>0.58308196685302516</v>
      </c>
      <c r="F6890">
        <v>0</v>
      </c>
      <c r="G6890">
        <v>0</v>
      </c>
      <c r="H6890">
        <v>0.57863804950442077</v>
      </c>
      <c r="I6890">
        <v>0</v>
      </c>
    </row>
    <row r="6891" spans="1:9" x14ac:dyDescent="0.25">
      <c r="A6891" s="1">
        <v>6889</v>
      </c>
      <c r="B6891">
        <v>0</v>
      </c>
      <c r="C6891">
        <v>0.3578808842227183</v>
      </c>
      <c r="D6891">
        <f>(C6891+E6891)/2</f>
        <v>0.47201658992977102</v>
      </c>
      <c r="E6891">
        <v>0.58615229563682381</v>
      </c>
      <c r="F6891">
        <v>0</v>
      </c>
      <c r="G6891">
        <v>0</v>
      </c>
      <c r="H6891">
        <v>0.55935021343464575</v>
      </c>
      <c r="I6891">
        <v>0</v>
      </c>
    </row>
    <row r="6892" spans="1:9" x14ac:dyDescent="0.25">
      <c r="A6892" s="1">
        <v>6890</v>
      </c>
      <c r="B6892">
        <v>0</v>
      </c>
      <c r="C6892">
        <v>0.33870525327653839</v>
      </c>
      <c r="D6892">
        <f>(C6892+E6892)/2</f>
        <v>0.46980172016395016</v>
      </c>
      <c r="E6892">
        <v>0.60089818705136189</v>
      </c>
      <c r="F6892">
        <v>0</v>
      </c>
      <c r="G6892">
        <v>0</v>
      </c>
      <c r="H6892">
        <v>0.5492702895129542</v>
      </c>
      <c r="I6892">
        <v>0</v>
      </c>
    </row>
    <row r="6893" spans="1:9" x14ac:dyDescent="0.25">
      <c r="A6893" s="1">
        <v>6891</v>
      </c>
      <c r="B6893">
        <v>0</v>
      </c>
      <c r="C6893">
        <v>0.3226940634319313</v>
      </c>
      <c r="D6893">
        <f>(C6893+E6893)/2</f>
        <v>0.47177821789736624</v>
      </c>
      <c r="E6893">
        <v>0.62086237236280117</v>
      </c>
      <c r="F6893">
        <v>0</v>
      </c>
      <c r="G6893">
        <v>0</v>
      </c>
      <c r="H6893">
        <v>0.54841715764094778</v>
      </c>
      <c r="I6893">
        <v>0</v>
      </c>
    </row>
    <row r="6894" spans="1:9" x14ac:dyDescent="0.25">
      <c r="A6894" s="1">
        <v>6892</v>
      </c>
      <c r="B6894">
        <v>0</v>
      </c>
      <c r="C6894">
        <v>0.31352815624940922</v>
      </c>
      <c r="D6894">
        <f>(C6894+E6894)/2</f>
        <v>0.48707289871125392</v>
      </c>
      <c r="E6894">
        <v>0.66061764117309862</v>
      </c>
      <c r="F6894">
        <v>0</v>
      </c>
      <c r="G6894">
        <v>0</v>
      </c>
      <c r="H6894">
        <v>0.5778930551796353</v>
      </c>
      <c r="I6894">
        <v>0</v>
      </c>
    </row>
    <row r="6895" spans="1:9" x14ac:dyDescent="0.25">
      <c r="A6895" s="1">
        <v>6893</v>
      </c>
      <c r="B6895">
        <v>0</v>
      </c>
      <c r="C6895">
        <v>0.33015695384916949</v>
      </c>
      <c r="D6895">
        <f>(C6895+E6895)/2</f>
        <v>0.52136666448934987</v>
      </c>
      <c r="E6895">
        <v>0.71257637512953032</v>
      </c>
      <c r="F6895">
        <v>0</v>
      </c>
      <c r="G6895">
        <v>0</v>
      </c>
      <c r="H6895">
        <v>0.6195558791724971</v>
      </c>
      <c r="I6895">
        <v>0</v>
      </c>
    </row>
    <row r="6896" spans="1:9" x14ac:dyDescent="0.25">
      <c r="A6896" s="1">
        <v>6894</v>
      </c>
      <c r="B6896">
        <v>0</v>
      </c>
      <c r="C6896">
        <v>0.34297857449301011</v>
      </c>
      <c r="D6896">
        <f>(C6896+E6896)/2</f>
        <v>0.55058221888545567</v>
      </c>
      <c r="E6896">
        <v>0.75818586327790127</v>
      </c>
      <c r="F6896">
        <v>0</v>
      </c>
      <c r="G6896">
        <v>0</v>
      </c>
      <c r="H6896">
        <v>0.66645030359855395</v>
      </c>
      <c r="I6896">
        <v>0</v>
      </c>
    </row>
    <row r="6897" spans="1:9" x14ac:dyDescent="0.25">
      <c r="A6897" s="1">
        <v>6895</v>
      </c>
      <c r="B6897">
        <v>0</v>
      </c>
      <c r="C6897">
        <v>0.348463394037968</v>
      </c>
      <c r="D6897">
        <f>(C6897+E6897)/2</f>
        <v>0.55344928774442625</v>
      </c>
      <c r="E6897">
        <v>0.75843518145088451</v>
      </c>
      <c r="F6897">
        <v>0</v>
      </c>
      <c r="G6897">
        <v>0</v>
      </c>
      <c r="H6897">
        <v>0.69048953220110987</v>
      </c>
      <c r="I6897">
        <v>0</v>
      </c>
    </row>
    <row r="6898" spans="1:9" x14ac:dyDescent="0.25">
      <c r="A6898" s="1">
        <v>6896</v>
      </c>
      <c r="B6898">
        <v>0</v>
      </c>
      <c r="C6898">
        <v>0.36009930513426031</v>
      </c>
      <c r="D6898">
        <f>(C6898+E6898)/2</f>
        <v>0.54728009985375758</v>
      </c>
      <c r="E6898">
        <v>0.73446089457325492</v>
      </c>
      <c r="F6898">
        <v>0</v>
      </c>
      <c r="G6898">
        <v>0</v>
      </c>
      <c r="H6898">
        <v>0.69498252889474477</v>
      </c>
      <c r="I6898">
        <v>0</v>
      </c>
    </row>
    <row r="6899" spans="1:9" x14ac:dyDescent="0.25">
      <c r="A6899" s="1">
        <v>6897</v>
      </c>
      <c r="B6899">
        <v>0</v>
      </c>
      <c r="C6899">
        <v>0.42681092318176289</v>
      </c>
      <c r="D6899">
        <f>(C6899+E6899)/2</f>
        <v>0.5984253071257658</v>
      </c>
      <c r="E6899">
        <v>0.77003969106976877</v>
      </c>
      <c r="F6899">
        <v>0</v>
      </c>
      <c r="G6899">
        <v>0</v>
      </c>
      <c r="H6899">
        <v>0.71282772061292865</v>
      </c>
      <c r="I6899">
        <v>0</v>
      </c>
    </row>
    <row r="6900" spans="1:9" x14ac:dyDescent="0.25">
      <c r="A6900" s="1">
        <v>6898</v>
      </c>
      <c r="B6900">
        <v>0</v>
      </c>
      <c r="C6900">
        <v>0.53066710034300746</v>
      </c>
      <c r="D6900">
        <f>(C6900+E6900)/2</f>
        <v>0.69742063596732984</v>
      </c>
      <c r="E6900">
        <v>0.86417417159165222</v>
      </c>
      <c r="F6900">
        <v>0</v>
      </c>
      <c r="G6900">
        <v>0</v>
      </c>
      <c r="H6900">
        <v>0.74530541051556765</v>
      </c>
      <c r="I6900">
        <v>0</v>
      </c>
    </row>
    <row r="6901" spans="1:9" x14ac:dyDescent="0.25">
      <c r="A6901" s="1">
        <v>6899</v>
      </c>
      <c r="B6901">
        <v>0</v>
      </c>
      <c r="C6901">
        <v>0.61098287614396229</v>
      </c>
      <c r="D6901">
        <f>(C6901+E6901)/2</f>
        <v>0.74149779034133934</v>
      </c>
      <c r="E6901">
        <v>0.87201270453871649</v>
      </c>
      <c r="F6901">
        <v>0</v>
      </c>
      <c r="G6901">
        <v>0</v>
      </c>
      <c r="H6901">
        <v>0.76827964610838684</v>
      </c>
      <c r="I6901">
        <v>0</v>
      </c>
    </row>
    <row r="6902" spans="1:9" x14ac:dyDescent="0.25">
      <c r="A6902" s="1">
        <v>6900</v>
      </c>
      <c r="B6902">
        <v>0</v>
      </c>
      <c r="C6902">
        <v>0.682418328035585</v>
      </c>
      <c r="D6902">
        <f>(C6902+E6902)/2</f>
        <v>0.76646683003363103</v>
      </c>
      <c r="E6902">
        <v>0.85051533203167695</v>
      </c>
      <c r="F6902">
        <v>0</v>
      </c>
      <c r="G6902">
        <v>0</v>
      </c>
      <c r="H6902">
        <v>0.81201959883433206</v>
      </c>
      <c r="I6902">
        <v>0</v>
      </c>
    </row>
    <row r="6903" spans="1:9" x14ac:dyDescent="0.25">
      <c r="A6903" s="1">
        <v>6901</v>
      </c>
      <c r="B6903">
        <v>0</v>
      </c>
      <c r="C6903">
        <v>0.73824983633215302</v>
      </c>
      <c r="D6903">
        <f>(C6903+E6903)/2</f>
        <v>0.78653772941936906</v>
      </c>
      <c r="E6903">
        <v>0.8348256225065851</v>
      </c>
      <c r="F6903">
        <v>0</v>
      </c>
      <c r="G6903">
        <v>0</v>
      </c>
      <c r="H6903">
        <v>0.86510842566075008</v>
      </c>
      <c r="I6903">
        <v>0</v>
      </c>
    </row>
    <row r="6904" spans="1:9" x14ac:dyDescent="0.25">
      <c r="A6904" s="1">
        <v>6902</v>
      </c>
      <c r="B6904">
        <v>0</v>
      </c>
      <c r="C6904">
        <v>0.77240453545116916</v>
      </c>
      <c r="D6904">
        <f>(C6904+E6904)/2</f>
        <v>0.80470750703709015</v>
      </c>
      <c r="E6904">
        <v>0.83701047862301126</v>
      </c>
      <c r="F6904">
        <v>0</v>
      </c>
      <c r="G6904">
        <v>0</v>
      </c>
      <c r="H6904">
        <v>0.89978829999726817</v>
      </c>
      <c r="I6904">
        <v>0</v>
      </c>
    </row>
    <row r="6905" spans="1:9" x14ac:dyDescent="0.25">
      <c r="A6905" s="1">
        <v>6903</v>
      </c>
      <c r="B6905">
        <v>0</v>
      </c>
      <c r="C6905">
        <v>0.78906012682986315</v>
      </c>
      <c r="D6905">
        <f>(C6905+E6905)/2</f>
        <v>0.81571795386228629</v>
      </c>
      <c r="E6905">
        <v>0.84237578089470944</v>
      </c>
      <c r="F6905">
        <v>0</v>
      </c>
      <c r="G6905">
        <v>0</v>
      </c>
      <c r="H6905">
        <v>0.92134824203995391</v>
      </c>
      <c r="I6905">
        <v>0</v>
      </c>
    </row>
    <row r="6906" spans="1:9" x14ac:dyDescent="0.25">
      <c r="A6906" s="1">
        <v>6904</v>
      </c>
      <c r="B6906">
        <v>0</v>
      </c>
      <c r="C6906">
        <v>0.80845308794824222</v>
      </c>
      <c r="D6906">
        <f>(C6906+E6906)/2</f>
        <v>0.8267850308231951</v>
      </c>
      <c r="E6906">
        <v>0.84511697369814798</v>
      </c>
      <c r="F6906">
        <v>0</v>
      </c>
      <c r="G6906">
        <v>0</v>
      </c>
      <c r="H6906">
        <v>0.93353492164600682</v>
      </c>
      <c r="I6906">
        <v>0</v>
      </c>
    </row>
    <row r="6907" spans="1:9" x14ac:dyDescent="0.25">
      <c r="A6907" s="1">
        <v>6905</v>
      </c>
      <c r="B6907">
        <v>0</v>
      </c>
      <c r="C6907">
        <v>0.8254421163677087</v>
      </c>
      <c r="D6907">
        <f>(C6907+E6907)/2</f>
        <v>0.83300102351195049</v>
      </c>
      <c r="E6907">
        <v>0.84055993065619239</v>
      </c>
      <c r="F6907">
        <v>0</v>
      </c>
      <c r="G6907">
        <v>0</v>
      </c>
      <c r="H6907">
        <v>0.9368185303982336</v>
      </c>
      <c r="I6907">
        <v>0</v>
      </c>
    </row>
    <row r="6908" spans="1:9" x14ac:dyDescent="0.25">
      <c r="A6908" s="1">
        <v>6906</v>
      </c>
      <c r="B6908">
        <v>0</v>
      </c>
      <c r="C6908">
        <v>0.82610895698248876</v>
      </c>
      <c r="D6908">
        <f>(C6908+E6908)/2</f>
        <v>0.81970200596788922</v>
      </c>
      <c r="E6908">
        <v>0.8132950549532898</v>
      </c>
      <c r="F6908">
        <v>0</v>
      </c>
      <c r="G6908">
        <v>0</v>
      </c>
      <c r="H6908">
        <v>0.93294466216016725</v>
      </c>
      <c r="I6908">
        <v>0</v>
      </c>
    </row>
    <row r="6909" spans="1:9" x14ac:dyDescent="0.25">
      <c r="A6909" s="1">
        <v>6907</v>
      </c>
      <c r="B6909">
        <v>0</v>
      </c>
      <c r="C6909">
        <v>0.79627795949628488</v>
      </c>
      <c r="D6909">
        <f>(C6909+E6909)/2</f>
        <v>0.77104544367318884</v>
      </c>
      <c r="E6909">
        <v>0.7458129278500929</v>
      </c>
      <c r="F6909">
        <v>0</v>
      </c>
      <c r="G6909">
        <v>0</v>
      </c>
      <c r="H6909">
        <v>0.92602872238656708</v>
      </c>
      <c r="I6909">
        <v>0</v>
      </c>
    </row>
    <row r="6910" spans="1:9" x14ac:dyDescent="0.25">
      <c r="A6910" s="1">
        <v>6908</v>
      </c>
      <c r="B6910">
        <v>0</v>
      </c>
      <c r="C6910">
        <v>0.74299254637263556</v>
      </c>
      <c r="D6910">
        <f>(C6910+E6910)/2</f>
        <v>0.7073435096906755</v>
      </c>
      <c r="E6910">
        <v>0.67169447300871532</v>
      </c>
      <c r="F6910">
        <v>0</v>
      </c>
      <c r="G6910">
        <v>0</v>
      </c>
      <c r="H6910">
        <v>0.91376075950693281</v>
      </c>
      <c r="I6910">
        <v>0</v>
      </c>
    </row>
    <row r="6911" spans="1:9" x14ac:dyDescent="0.25">
      <c r="A6911" s="1">
        <v>6909</v>
      </c>
      <c r="B6911">
        <v>0</v>
      </c>
      <c r="C6911">
        <v>0.69088218133965695</v>
      </c>
      <c r="D6911">
        <f>(C6911+E6911)/2</f>
        <v>0.65526695770588739</v>
      </c>
      <c r="E6911">
        <v>0.61965173407211771</v>
      </c>
      <c r="F6911">
        <v>0</v>
      </c>
      <c r="G6911">
        <v>0</v>
      </c>
      <c r="H6911">
        <v>0.89191575375324306</v>
      </c>
      <c r="I6911">
        <v>0</v>
      </c>
    </row>
    <row r="6912" spans="1:9" x14ac:dyDescent="0.25">
      <c r="A6912" s="1">
        <v>6910</v>
      </c>
      <c r="B6912">
        <v>0</v>
      </c>
      <c r="C6912">
        <v>0.6548376646985371</v>
      </c>
      <c r="D6912">
        <f>(C6912+E6912)/2</f>
        <v>0.61961455152279787</v>
      </c>
      <c r="E6912">
        <v>0.58439143834705864</v>
      </c>
      <c r="F6912">
        <v>0</v>
      </c>
      <c r="G6912">
        <v>0</v>
      </c>
      <c r="H6912">
        <v>0.85880578328544854</v>
      </c>
      <c r="I6912">
        <v>0</v>
      </c>
    </row>
    <row r="6913" spans="1:9" x14ac:dyDescent="0.25">
      <c r="A6913" s="1">
        <v>6911</v>
      </c>
      <c r="B6913">
        <v>0</v>
      </c>
      <c r="C6913">
        <v>0.61193931416312408</v>
      </c>
      <c r="D6913">
        <f>(C6913+E6913)/2</f>
        <v>0.55932217060926415</v>
      </c>
      <c r="E6913">
        <v>0.50670502705540421</v>
      </c>
      <c r="F6913">
        <v>0</v>
      </c>
      <c r="G6913">
        <v>0</v>
      </c>
      <c r="H6913">
        <v>0.82636702970215814</v>
      </c>
      <c r="I6913">
        <v>0</v>
      </c>
    </row>
    <row r="6914" spans="1:9" x14ac:dyDescent="0.25">
      <c r="A6914" s="1">
        <v>6912</v>
      </c>
      <c r="B6914">
        <v>0</v>
      </c>
      <c r="C6914">
        <v>0.56349036427643318</v>
      </c>
      <c r="D6914">
        <f>(C6914+E6914)/2</f>
        <v>0.50143518151605471</v>
      </c>
      <c r="E6914">
        <v>0.43937999875567613</v>
      </c>
      <c r="F6914">
        <v>0</v>
      </c>
      <c r="G6914">
        <v>0</v>
      </c>
      <c r="H6914">
        <v>0.79785954179477114</v>
      </c>
      <c r="I6914">
        <v>0</v>
      </c>
    </row>
    <row r="6915" spans="1:9" x14ac:dyDescent="0.25">
      <c r="A6915" s="1">
        <v>6913</v>
      </c>
      <c r="B6915">
        <v>0</v>
      </c>
      <c r="C6915">
        <v>0.51316442629938741</v>
      </c>
      <c r="D6915">
        <f>(C6915+E6915)/2</f>
        <v>0.4675630276975562</v>
      </c>
      <c r="E6915">
        <v>0.42196162909572499</v>
      </c>
      <c r="F6915">
        <v>0</v>
      </c>
      <c r="G6915">
        <v>0</v>
      </c>
      <c r="H6915">
        <v>0.76891013997192603</v>
      </c>
      <c r="I6915">
        <v>0</v>
      </c>
    </row>
    <row r="6916" spans="1:9" x14ac:dyDescent="0.25">
      <c r="A6916" s="1">
        <v>6914</v>
      </c>
      <c r="B6916">
        <v>0</v>
      </c>
      <c r="C6916">
        <v>0.48811564624003728</v>
      </c>
      <c r="D6916">
        <f>(C6916+E6916)/2</f>
        <v>0.45775634274901988</v>
      </c>
      <c r="E6916">
        <v>0.42739703925800249</v>
      </c>
      <c r="F6916">
        <v>0</v>
      </c>
      <c r="G6916">
        <v>0</v>
      </c>
      <c r="H6916">
        <v>0.76356974931265986</v>
      </c>
      <c r="I6916">
        <v>0</v>
      </c>
    </row>
    <row r="6917" spans="1:9" x14ac:dyDescent="0.25">
      <c r="A6917" s="1">
        <v>6915</v>
      </c>
      <c r="B6917">
        <v>0</v>
      </c>
      <c r="C6917">
        <v>0.48383863080867701</v>
      </c>
      <c r="D6917">
        <f>(C6917+E6917)/2</f>
        <v>0.45258089214754127</v>
      </c>
      <c r="E6917">
        <v>0.42132315348640548</v>
      </c>
      <c r="F6917">
        <v>0</v>
      </c>
      <c r="G6917">
        <v>0</v>
      </c>
      <c r="H6917">
        <v>0.77789976996323507</v>
      </c>
      <c r="I6917">
        <v>0</v>
      </c>
    </row>
    <row r="6918" spans="1:9" x14ac:dyDescent="0.25">
      <c r="A6918" s="1">
        <v>6916</v>
      </c>
      <c r="B6918">
        <v>0</v>
      </c>
      <c r="C6918">
        <v>0.49926234482650278</v>
      </c>
      <c r="D6918">
        <f>(C6918+E6918)/2</f>
        <v>0.45614879984932177</v>
      </c>
      <c r="E6918">
        <v>0.41303525487214082</v>
      </c>
      <c r="F6918">
        <v>0</v>
      </c>
      <c r="G6918">
        <v>0</v>
      </c>
      <c r="H6918">
        <v>0.80924142456852077</v>
      </c>
      <c r="I6918">
        <v>0</v>
      </c>
    </row>
    <row r="6919" spans="1:9" x14ac:dyDescent="0.25">
      <c r="A6919" s="1">
        <v>6917</v>
      </c>
      <c r="B6919">
        <v>0</v>
      </c>
      <c r="C6919">
        <v>0.51134343641499702</v>
      </c>
      <c r="D6919">
        <f>(C6919+E6919)/2</f>
        <v>0.46604047756155409</v>
      </c>
      <c r="E6919">
        <v>0.42073751870811121</v>
      </c>
      <c r="F6919">
        <v>0</v>
      </c>
      <c r="G6919">
        <v>0</v>
      </c>
      <c r="H6919">
        <v>0.8405996938649678</v>
      </c>
      <c r="I6919">
        <v>0</v>
      </c>
    </row>
    <row r="6920" spans="1:9" x14ac:dyDescent="0.25">
      <c r="A6920" s="1">
        <v>6918</v>
      </c>
      <c r="B6920">
        <v>0</v>
      </c>
      <c r="C6920">
        <v>0.49360142929035861</v>
      </c>
      <c r="D6920">
        <f>(C6920+E6920)/2</f>
        <v>0.46603030998070127</v>
      </c>
      <c r="E6920">
        <v>0.43845919067104389</v>
      </c>
      <c r="F6920">
        <v>0</v>
      </c>
      <c r="G6920">
        <v>0</v>
      </c>
      <c r="H6920">
        <v>0.84690292208816609</v>
      </c>
      <c r="I6920">
        <v>0</v>
      </c>
    </row>
    <row r="6921" spans="1:9" x14ac:dyDescent="0.25">
      <c r="A6921" s="1">
        <v>6919</v>
      </c>
      <c r="B6921">
        <v>0</v>
      </c>
      <c r="C6921">
        <v>0.45271157169062382</v>
      </c>
      <c r="D6921">
        <f>(C6921+E6921)/2</f>
        <v>0.43857980911344541</v>
      </c>
      <c r="E6921">
        <v>0.424448046536267</v>
      </c>
      <c r="F6921">
        <v>0</v>
      </c>
      <c r="G6921">
        <v>0</v>
      </c>
      <c r="H6921">
        <v>0.82753200734846155</v>
      </c>
      <c r="I6921">
        <v>0</v>
      </c>
    </row>
    <row r="6922" spans="1:9" x14ac:dyDescent="0.25">
      <c r="A6922" s="1">
        <v>6920</v>
      </c>
      <c r="B6922">
        <v>0</v>
      </c>
      <c r="C6922">
        <v>0.42396213226289881</v>
      </c>
      <c r="D6922">
        <f>(C6922+E6922)/2</f>
        <v>0.40761345214745887</v>
      </c>
      <c r="E6922">
        <v>0.39126477203201893</v>
      </c>
      <c r="F6922">
        <v>0</v>
      </c>
      <c r="G6922">
        <v>0</v>
      </c>
      <c r="H6922">
        <v>0.8017508438480736</v>
      </c>
      <c r="I6922">
        <v>0</v>
      </c>
    </row>
    <row r="6923" spans="1:9" x14ac:dyDescent="0.25">
      <c r="A6923" s="1">
        <v>6921</v>
      </c>
      <c r="B6923">
        <v>0</v>
      </c>
      <c r="C6923">
        <v>0.41915561597901418</v>
      </c>
      <c r="D6923">
        <f>(C6923+E6923)/2</f>
        <v>0.39215671921776579</v>
      </c>
      <c r="E6923">
        <v>0.3651578224565174</v>
      </c>
      <c r="F6923">
        <v>0</v>
      </c>
      <c r="G6923">
        <v>0</v>
      </c>
      <c r="H6923">
        <v>0.77392279414798937</v>
      </c>
      <c r="I6923">
        <v>0</v>
      </c>
    </row>
    <row r="6924" spans="1:9" x14ac:dyDescent="0.25">
      <c r="A6924" s="1">
        <v>6922</v>
      </c>
      <c r="B6924">
        <v>0</v>
      </c>
      <c r="C6924">
        <v>0.43018182871475369</v>
      </c>
      <c r="D6924">
        <f>(C6924+E6924)/2</f>
        <v>0.382369621757992</v>
      </c>
      <c r="E6924">
        <v>0.3345574148012303</v>
      </c>
      <c r="F6924">
        <v>0</v>
      </c>
      <c r="G6924">
        <v>0</v>
      </c>
      <c r="H6924">
        <v>0.74432112597458777</v>
      </c>
      <c r="I6924">
        <v>0</v>
      </c>
    </row>
    <row r="6925" spans="1:9" x14ac:dyDescent="0.25">
      <c r="A6925" s="1">
        <v>6923</v>
      </c>
      <c r="B6925">
        <v>0</v>
      </c>
      <c r="C6925">
        <v>0.44029919456314293</v>
      </c>
      <c r="D6925">
        <f>(C6925+E6925)/2</f>
        <v>0.36399730170910549</v>
      </c>
      <c r="E6925">
        <v>0.28769540885506811</v>
      </c>
      <c r="F6925">
        <v>0</v>
      </c>
      <c r="G6925">
        <v>0</v>
      </c>
      <c r="H6925">
        <v>0.70973541057861111</v>
      </c>
      <c r="I6925">
        <v>0</v>
      </c>
    </row>
    <row r="6926" spans="1:9" x14ac:dyDescent="0.25">
      <c r="A6926" s="1">
        <v>6924</v>
      </c>
      <c r="B6926">
        <v>0</v>
      </c>
      <c r="C6926">
        <v>0.45710024589578002</v>
      </c>
      <c r="D6926">
        <f>(C6926+E6926)/2</f>
        <v>0.3457642901526361</v>
      </c>
      <c r="E6926">
        <v>0.23442833440949221</v>
      </c>
      <c r="F6926">
        <v>0</v>
      </c>
      <c r="G6926">
        <v>0</v>
      </c>
      <c r="H6926">
        <v>0.68434700512520852</v>
      </c>
      <c r="I6926">
        <v>0</v>
      </c>
    </row>
    <row r="6927" spans="1:9" x14ac:dyDescent="0.25">
      <c r="A6927" s="1">
        <v>6925</v>
      </c>
      <c r="B6927">
        <v>0</v>
      </c>
      <c r="C6927">
        <v>0.49210627606268093</v>
      </c>
      <c r="D6927">
        <f>(C6927+E6927)/2</f>
        <v>0.33674753718941675</v>
      </c>
      <c r="E6927">
        <v>0.18138879831615251</v>
      </c>
      <c r="F6927">
        <v>0</v>
      </c>
      <c r="G6927">
        <v>0</v>
      </c>
      <c r="H6927">
        <v>0.68862669338492155</v>
      </c>
      <c r="I6927">
        <v>0</v>
      </c>
    </row>
    <row r="6928" spans="1:9" x14ac:dyDescent="0.25">
      <c r="A6928" s="1">
        <v>6926</v>
      </c>
      <c r="B6928">
        <v>0</v>
      </c>
      <c r="C6928">
        <v>0.54039779099518759</v>
      </c>
      <c r="D6928">
        <f>(C6928+E6928)/2</f>
        <v>0.34256304594215886</v>
      </c>
      <c r="E6928">
        <v>0.14472830088913011</v>
      </c>
      <c r="F6928">
        <v>0</v>
      </c>
      <c r="G6928">
        <v>0</v>
      </c>
      <c r="H6928">
        <v>0.72222874670908466</v>
      </c>
      <c r="I6928">
        <v>0</v>
      </c>
    </row>
    <row r="6929" spans="1:9" x14ac:dyDescent="0.25">
      <c r="A6929" s="1">
        <v>6927</v>
      </c>
      <c r="B6929">
        <v>0</v>
      </c>
      <c r="C6929">
        <v>0.60172461247655018</v>
      </c>
      <c r="D6929">
        <f>(C6929+E6929)/2</f>
        <v>0.36011764406966507</v>
      </c>
      <c r="E6929">
        <v>0.1185106756627799</v>
      </c>
      <c r="F6929">
        <v>0</v>
      </c>
      <c r="G6929">
        <v>0</v>
      </c>
      <c r="H6929">
        <v>0.77393396405554182</v>
      </c>
      <c r="I6929">
        <v>0</v>
      </c>
    </row>
    <row r="6930" spans="1:9" x14ac:dyDescent="0.25">
      <c r="A6930" s="1">
        <v>6928</v>
      </c>
      <c r="B6930">
        <v>0</v>
      </c>
      <c r="C6930">
        <v>0.64822629490016992</v>
      </c>
      <c r="D6930">
        <f>(C6930+E6930)/2</f>
        <v>0.37120019150386646</v>
      </c>
      <c r="E6930">
        <v>9.4174088107563017E-2</v>
      </c>
      <c r="F6930">
        <v>0</v>
      </c>
      <c r="G6930">
        <v>0</v>
      </c>
      <c r="H6930">
        <v>0.82600584196559146</v>
      </c>
      <c r="I6930">
        <v>0</v>
      </c>
    </row>
    <row r="6931" spans="1:9" x14ac:dyDescent="0.25">
      <c r="A6931" s="1">
        <v>6929</v>
      </c>
      <c r="B6931">
        <v>0</v>
      </c>
      <c r="C6931">
        <v>0.65686380935590583</v>
      </c>
      <c r="D6931">
        <f>(C6931+E6931)/2</f>
        <v>0.36757744021929528</v>
      </c>
      <c r="E6931">
        <v>7.8291071082684682E-2</v>
      </c>
      <c r="F6931">
        <v>0</v>
      </c>
      <c r="G6931">
        <v>0</v>
      </c>
      <c r="H6931">
        <v>0.85459687991825373</v>
      </c>
      <c r="I6931">
        <v>0</v>
      </c>
    </row>
    <row r="6932" spans="1:9" x14ac:dyDescent="0.25">
      <c r="A6932" s="1">
        <v>6930</v>
      </c>
      <c r="B6932">
        <v>0</v>
      </c>
      <c r="C6932">
        <v>0.63253525327033333</v>
      </c>
      <c r="D6932">
        <f>(C6932+E6932)/2</f>
        <v>0.35025500740105697</v>
      </c>
      <c r="E6932">
        <v>6.7974761531780642E-2</v>
      </c>
      <c r="F6932">
        <v>0</v>
      </c>
      <c r="G6932">
        <v>0</v>
      </c>
      <c r="H6932">
        <v>0.86282257501472448</v>
      </c>
      <c r="I6932">
        <v>0</v>
      </c>
    </row>
    <row r="6933" spans="1:9" x14ac:dyDescent="0.25">
      <c r="A6933" s="1">
        <v>6931</v>
      </c>
      <c r="B6933">
        <v>0</v>
      </c>
      <c r="C6933">
        <v>0.58851966120427179</v>
      </c>
      <c r="D6933">
        <f>(C6933+E6933)/2</f>
        <v>0.31839643344341212</v>
      </c>
      <c r="E6933">
        <v>4.827320568255241E-2</v>
      </c>
      <c r="F6933">
        <v>0</v>
      </c>
      <c r="G6933">
        <v>0</v>
      </c>
      <c r="H6933">
        <v>0.84004954002656618</v>
      </c>
      <c r="I6933">
        <v>0</v>
      </c>
    </row>
    <row r="6934" spans="1:9" x14ac:dyDescent="0.25">
      <c r="A6934" s="1">
        <v>6932</v>
      </c>
      <c r="B6934">
        <v>0</v>
      </c>
      <c r="C6934">
        <v>0.52983988206609922</v>
      </c>
      <c r="D6934">
        <f>(C6934+E6934)/2</f>
        <v>0.28175845746598821</v>
      </c>
      <c r="E6934">
        <v>3.367703286587715E-2</v>
      </c>
      <c r="F6934">
        <v>0</v>
      </c>
      <c r="G6934">
        <v>0</v>
      </c>
      <c r="H6934">
        <v>0.79122031394693981</v>
      </c>
      <c r="I6934">
        <v>0</v>
      </c>
    </row>
    <row r="6935" spans="1:9" x14ac:dyDescent="0.25">
      <c r="A6935" s="1">
        <v>6933</v>
      </c>
      <c r="B6935">
        <v>0</v>
      </c>
      <c r="C6935">
        <v>0.45270219757130731</v>
      </c>
      <c r="D6935">
        <f>(C6935+E6935)/2</f>
        <v>0.23889775218473089</v>
      </c>
      <c r="E6935">
        <v>2.5093306798154479E-2</v>
      </c>
      <c r="F6935">
        <v>0</v>
      </c>
      <c r="G6935">
        <v>0</v>
      </c>
      <c r="H6935">
        <v>0.71429490722837286</v>
      </c>
      <c r="I6935">
        <v>0</v>
      </c>
    </row>
    <row r="6936" spans="1:9" x14ac:dyDescent="0.25">
      <c r="A6936" s="1">
        <v>6934</v>
      </c>
      <c r="B6936">
        <v>0</v>
      </c>
      <c r="C6936">
        <v>0.38226197954701668</v>
      </c>
      <c r="D6936">
        <f>(C6936+E6936)/2</f>
        <v>0.19891176914454631</v>
      </c>
      <c r="E6936">
        <v>1.556155874207594E-2</v>
      </c>
      <c r="F6936">
        <v>0</v>
      </c>
      <c r="G6936">
        <v>0</v>
      </c>
      <c r="H6936">
        <v>0.63338719968463209</v>
      </c>
      <c r="I6936">
        <v>0</v>
      </c>
    </row>
    <row r="6937" spans="1:9" x14ac:dyDescent="0.25">
      <c r="A6937" s="1">
        <v>6935</v>
      </c>
      <c r="B6937">
        <v>0</v>
      </c>
      <c r="C6937">
        <v>0.34081444687479018</v>
      </c>
      <c r="D6937">
        <f>(C6937+E6937)/2</f>
        <v>0.17662302965535559</v>
      </c>
      <c r="E6937">
        <v>1.2431612435921001E-2</v>
      </c>
      <c r="F6937">
        <v>0</v>
      </c>
      <c r="G6937">
        <v>0</v>
      </c>
      <c r="H6937">
        <v>0.57131408452994059</v>
      </c>
      <c r="I6937">
        <v>0</v>
      </c>
    </row>
    <row r="6938" spans="1:9" x14ac:dyDescent="0.25">
      <c r="A6938" s="1">
        <v>6936</v>
      </c>
      <c r="B6938">
        <v>0</v>
      </c>
      <c r="C6938">
        <v>0.31427437305697359</v>
      </c>
      <c r="D6938">
        <f>(C6938+E6938)/2</f>
        <v>0.16483980745369659</v>
      </c>
      <c r="E6938">
        <v>1.5405241850419591E-2</v>
      </c>
      <c r="F6938">
        <v>0</v>
      </c>
      <c r="G6938">
        <v>0</v>
      </c>
      <c r="H6938">
        <v>0.51131078001593</v>
      </c>
      <c r="I6938">
        <v>0</v>
      </c>
    </row>
    <row r="6939" spans="1:9" x14ac:dyDescent="0.25">
      <c r="A6939" s="1">
        <v>6937</v>
      </c>
      <c r="B6939">
        <v>0</v>
      </c>
      <c r="C6939">
        <v>0.28528559643718848</v>
      </c>
      <c r="D6939">
        <f>(C6939+E6939)/2</f>
        <v>0.15626805749146203</v>
      </c>
      <c r="E6939">
        <v>2.7250518545735559E-2</v>
      </c>
      <c r="F6939">
        <v>0</v>
      </c>
      <c r="G6939">
        <v>0</v>
      </c>
      <c r="H6939">
        <v>0.44483450613905218</v>
      </c>
      <c r="I6939">
        <v>0</v>
      </c>
    </row>
    <row r="6940" spans="1:9" x14ac:dyDescent="0.25">
      <c r="A6940" s="1">
        <v>6938</v>
      </c>
      <c r="B6940">
        <v>0</v>
      </c>
      <c r="C6940">
        <v>0.24589478612222829</v>
      </c>
      <c r="D6940">
        <f>(C6940+E6940)/2</f>
        <v>0.14903550132908983</v>
      </c>
      <c r="E6940">
        <v>5.2176216535951357E-2</v>
      </c>
      <c r="F6940">
        <v>0</v>
      </c>
      <c r="G6940">
        <v>0</v>
      </c>
      <c r="H6940">
        <v>0.37252406399236537</v>
      </c>
      <c r="I6940">
        <v>0</v>
      </c>
    </row>
    <row r="6941" spans="1:9" x14ac:dyDescent="0.25">
      <c r="A6941" s="1">
        <v>6939</v>
      </c>
      <c r="B6941">
        <v>0</v>
      </c>
      <c r="C6941">
        <v>0.2048093500366005</v>
      </c>
      <c r="D6941">
        <f>(C6941+E6941)/2</f>
        <v>0.14596775582080412</v>
      </c>
      <c r="E6941">
        <v>8.712616160500776E-2</v>
      </c>
      <c r="F6941">
        <v>0</v>
      </c>
      <c r="G6941">
        <v>0</v>
      </c>
      <c r="H6941">
        <v>0.30924173718450099</v>
      </c>
      <c r="I6941">
        <v>0</v>
      </c>
    </row>
    <row r="6942" spans="1:9" x14ac:dyDescent="0.25">
      <c r="A6942" s="1">
        <v>6940</v>
      </c>
      <c r="B6942">
        <v>0</v>
      </c>
      <c r="C6942">
        <v>0.16950387992848079</v>
      </c>
      <c r="D6942">
        <f>(C6942+E6942)/2</f>
        <v>0.14682024938019164</v>
      </c>
      <c r="E6942">
        <v>0.1241366188319025</v>
      </c>
      <c r="F6942">
        <v>0</v>
      </c>
      <c r="G6942">
        <v>0</v>
      </c>
      <c r="H6942">
        <v>0.26821206123345748</v>
      </c>
      <c r="I6942">
        <v>0</v>
      </c>
    </row>
    <row r="6943" spans="1:9" x14ac:dyDescent="0.25">
      <c r="A6943" s="1">
        <v>6941</v>
      </c>
      <c r="B6943">
        <v>0</v>
      </c>
      <c r="C6943">
        <v>0.1450799435618936</v>
      </c>
      <c r="D6943">
        <f>(C6943+E6943)/2</f>
        <v>0.14841967298110814</v>
      </c>
      <c r="E6943">
        <v>0.15175940240032271</v>
      </c>
      <c r="F6943">
        <v>0</v>
      </c>
      <c r="G6943">
        <v>0</v>
      </c>
      <c r="H6943">
        <v>0.2417387259870534</v>
      </c>
      <c r="I6943">
        <v>0</v>
      </c>
    </row>
    <row r="6944" spans="1:9" x14ac:dyDescent="0.25">
      <c r="A6944" s="1">
        <v>6942</v>
      </c>
      <c r="B6944">
        <v>0</v>
      </c>
      <c r="C6944">
        <v>0.120698120874176</v>
      </c>
      <c r="D6944">
        <f>(C6944+E6944)/2</f>
        <v>0.14269769844648639</v>
      </c>
      <c r="E6944">
        <v>0.1646972760187968</v>
      </c>
      <c r="F6944">
        <v>0</v>
      </c>
      <c r="G6944">
        <v>0</v>
      </c>
      <c r="H6944">
        <v>0.21282200074894991</v>
      </c>
      <c r="I6944">
        <v>0</v>
      </c>
    </row>
    <row r="6945" spans="1:9" x14ac:dyDescent="0.25">
      <c r="A6945" s="1">
        <v>6943</v>
      </c>
      <c r="B6945">
        <v>0</v>
      </c>
      <c r="C6945">
        <v>9.1564695543315811E-2</v>
      </c>
      <c r="D6945">
        <f>(C6945+E6945)/2</f>
        <v>0.13654062490164046</v>
      </c>
      <c r="E6945">
        <v>0.1815165542599651</v>
      </c>
      <c r="F6945">
        <v>0</v>
      </c>
      <c r="G6945">
        <v>0</v>
      </c>
      <c r="H6945">
        <v>0.18371560556851649</v>
      </c>
      <c r="I6945">
        <v>0</v>
      </c>
    </row>
    <row r="6946" spans="1:9" x14ac:dyDescent="0.25">
      <c r="A6946" s="1">
        <v>6944</v>
      </c>
      <c r="B6946">
        <v>0</v>
      </c>
      <c r="C6946">
        <v>6.9234218403061112E-2</v>
      </c>
      <c r="D6946">
        <f>(C6946+E6946)/2</f>
        <v>0.13554597263529697</v>
      </c>
      <c r="E6946">
        <v>0.20185772686753281</v>
      </c>
      <c r="F6946">
        <v>0</v>
      </c>
      <c r="G6946">
        <v>0</v>
      </c>
      <c r="H6946">
        <v>0.15070704105543309</v>
      </c>
      <c r="I6946">
        <v>0</v>
      </c>
    </row>
    <row r="6947" spans="1:9" x14ac:dyDescent="0.25">
      <c r="A6947" s="1">
        <v>6945</v>
      </c>
      <c r="B6947">
        <v>0</v>
      </c>
      <c r="C6947">
        <v>5.4927905143867368E-2</v>
      </c>
      <c r="D6947">
        <f>(C6947+E6947)/2</f>
        <v>0.13286302006172412</v>
      </c>
      <c r="E6947">
        <v>0.21079813497958089</v>
      </c>
      <c r="F6947">
        <v>0</v>
      </c>
      <c r="G6947">
        <v>0</v>
      </c>
      <c r="H6947">
        <v>0.1144660042634692</v>
      </c>
      <c r="I6947">
        <v>0</v>
      </c>
    </row>
    <row r="6948" spans="1:9" x14ac:dyDescent="0.25">
      <c r="A6948" s="1">
        <v>6946</v>
      </c>
      <c r="B6948">
        <v>0</v>
      </c>
      <c r="C6948">
        <v>4.2411357322001193E-2</v>
      </c>
      <c r="D6948">
        <f>(C6948+E6948)/2</f>
        <v>0.12382162070730074</v>
      </c>
      <c r="E6948">
        <v>0.20523188409260029</v>
      </c>
      <c r="F6948">
        <v>0</v>
      </c>
      <c r="G6948">
        <v>0</v>
      </c>
      <c r="H6948">
        <v>8.7205120314208504E-2</v>
      </c>
      <c r="I6948">
        <v>0</v>
      </c>
    </row>
    <row r="6949" spans="1:9" x14ac:dyDescent="0.25">
      <c r="A6949" s="1">
        <v>6947</v>
      </c>
      <c r="B6949">
        <v>0</v>
      </c>
      <c r="C6949">
        <v>3.2631456385868417E-2</v>
      </c>
      <c r="D6949">
        <f>(C6949+E6949)/2</f>
        <v>0.10861863129872661</v>
      </c>
      <c r="E6949">
        <v>0.18460580621158479</v>
      </c>
      <c r="F6949">
        <v>0</v>
      </c>
      <c r="G6949">
        <v>0</v>
      </c>
      <c r="H6949">
        <v>7.0877166764779481E-2</v>
      </c>
      <c r="I6949">
        <v>0</v>
      </c>
    </row>
    <row r="6950" spans="1:9" x14ac:dyDescent="0.25">
      <c r="A6950" s="1">
        <v>6948</v>
      </c>
      <c r="B6950">
        <v>0</v>
      </c>
      <c r="C6950">
        <v>2.9409231798561052E-2</v>
      </c>
      <c r="D6950">
        <f>(C6950+E6950)/2</f>
        <v>9.1366016921598431E-2</v>
      </c>
      <c r="E6950">
        <v>0.1533228020446358</v>
      </c>
      <c r="F6950">
        <v>0</v>
      </c>
      <c r="G6950">
        <v>0</v>
      </c>
      <c r="H6950">
        <v>5.9613991679412587E-2</v>
      </c>
      <c r="I6950">
        <v>0</v>
      </c>
    </row>
    <row r="6951" spans="1:9" x14ac:dyDescent="0.25">
      <c r="A6951" s="1">
        <v>6949</v>
      </c>
      <c r="B6951">
        <v>0</v>
      </c>
      <c r="C6951">
        <v>2.972945041990907E-2</v>
      </c>
      <c r="D6951">
        <f>(C6951+E6951)/2</f>
        <v>7.8366497766545778E-2</v>
      </c>
      <c r="E6951">
        <v>0.12700354511318249</v>
      </c>
      <c r="F6951">
        <v>0</v>
      </c>
      <c r="G6951">
        <v>0</v>
      </c>
      <c r="H6951">
        <v>4.9037526180101668E-2</v>
      </c>
      <c r="I6951">
        <v>0</v>
      </c>
    </row>
    <row r="6952" spans="1:9" x14ac:dyDescent="0.25">
      <c r="A6952" s="1">
        <v>6950</v>
      </c>
      <c r="B6952">
        <v>0</v>
      </c>
      <c r="C6952">
        <v>2.787784476857106E-2</v>
      </c>
      <c r="D6952">
        <f>(C6952+E6952)/2</f>
        <v>6.6523092354727933E-2</v>
      </c>
      <c r="E6952">
        <v>0.1051683399408848</v>
      </c>
      <c r="F6952">
        <v>0</v>
      </c>
      <c r="G6952">
        <v>0</v>
      </c>
      <c r="H6952">
        <v>4.1701514805079262E-2</v>
      </c>
      <c r="I6952">
        <v>0</v>
      </c>
    </row>
    <row r="6953" spans="1:9" x14ac:dyDescent="0.25">
      <c r="A6953" s="1">
        <v>6951</v>
      </c>
      <c r="B6953">
        <v>0</v>
      </c>
      <c r="C6953">
        <v>2.8028479768965209E-2</v>
      </c>
      <c r="D6953">
        <f>(C6953+E6953)/2</f>
        <v>6.2320800625819094E-2</v>
      </c>
      <c r="E6953">
        <v>9.6613121482672981E-2</v>
      </c>
      <c r="F6953">
        <v>0</v>
      </c>
      <c r="G6953">
        <v>0</v>
      </c>
      <c r="H6953">
        <v>3.9297535696285538E-2</v>
      </c>
      <c r="I6953">
        <v>0</v>
      </c>
    </row>
    <row r="6954" spans="1:9" x14ac:dyDescent="0.25">
      <c r="A6954" s="1">
        <v>6952</v>
      </c>
      <c r="B6954">
        <v>0</v>
      </c>
      <c r="C6954">
        <v>2.724618654791704E-2</v>
      </c>
      <c r="D6954">
        <f>(C6954+E6954)/2</f>
        <v>5.9933324537353859E-2</v>
      </c>
      <c r="E6954">
        <v>9.2620462526790681E-2</v>
      </c>
      <c r="F6954">
        <v>0</v>
      </c>
      <c r="G6954">
        <v>0</v>
      </c>
      <c r="H6954">
        <v>4.1111055694305149E-2</v>
      </c>
      <c r="I6954">
        <v>0</v>
      </c>
    </row>
    <row r="6955" spans="1:9" x14ac:dyDescent="0.25">
      <c r="A6955" s="1">
        <v>6953</v>
      </c>
      <c r="B6955">
        <v>0</v>
      </c>
      <c r="C6955">
        <v>2.0829265652136549E-2</v>
      </c>
      <c r="D6955">
        <f>(C6955+E6955)/2</f>
        <v>5.0552592644383013E-2</v>
      </c>
      <c r="E6955">
        <v>8.0275919636629472E-2</v>
      </c>
      <c r="F6955">
        <v>0</v>
      </c>
      <c r="G6955">
        <v>0</v>
      </c>
      <c r="H6955">
        <v>4.5138817940280303E-2</v>
      </c>
      <c r="I6955">
        <v>0</v>
      </c>
    </row>
    <row r="6956" spans="1:9" x14ac:dyDescent="0.25">
      <c r="A6956" s="1">
        <v>6954</v>
      </c>
      <c r="B6956">
        <v>0</v>
      </c>
      <c r="C6956">
        <v>1.3920929481510511E-2</v>
      </c>
      <c r="D6956">
        <f>(C6956+E6956)/2</f>
        <v>3.4166881237383998E-2</v>
      </c>
      <c r="E6956">
        <v>5.4412832993257478E-2</v>
      </c>
      <c r="F6956">
        <v>0</v>
      </c>
      <c r="G6956">
        <v>0</v>
      </c>
      <c r="H6956">
        <v>5.5040258201793882E-2</v>
      </c>
      <c r="I6956">
        <v>0</v>
      </c>
    </row>
    <row r="6957" spans="1:9" x14ac:dyDescent="0.25">
      <c r="A6957" s="1">
        <v>6955</v>
      </c>
      <c r="B6957">
        <v>0</v>
      </c>
      <c r="C6957">
        <v>8.2700572731449502E-3</v>
      </c>
      <c r="D6957">
        <f>(C6957+E6957)/2</f>
        <v>1.8885606262747542E-2</v>
      </c>
      <c r="E6957">
        <v>2.9501155252350132E-2</v>
      </c>
      <c r="F6957">
        <v>0</v>
      </c>
      <c r="G6957">
        <v>0</v>
      </c>
      <c r="H6957">
        <v>6.2339378872230657E-2</v>
      </c>
      <c r="I6957">
        <v>0</v>
      </c>
    </row>
    <row r="6958" spans="1:9" x14ac:dyDescent="0.25">
      <c r="A6958" s="1">
        <v>6956</v>
      </c>
      <c r="B6958">
        <v>0</v>
      </c>
      <c r="C6958">
        <v>3.8751889045534811E-3</v>
      </c>
      <c r="D6958">
        <f>(C6958+E6958)/2</f>
        <v>9.8407713094254817E-3</v>
      </c>
      <c r="E6958">
        <v>1.5806353714297481E-2</v>
      </c>
      <c r="F6958">
        <v>0</v>
      </c>
      <c r="G6958">
        <v>0</v>
      </c>
      <c r="H6958">
        <v>6.2167838870743827E-2</v>
      </c>
      <c r="I6958">
        <v>0</v>
      </c>
    </row>
    <row r="6959" spans="1:9" x14ac:dyDescent="0.25">
      <c r="A6959" s="1">
        <v>6957</v>
      </c>
      <c r="B6959">
        <v>0</v>
      </c>
      <c r="C6959">
        <v>2.078411952336468E-3</v>
      </c>
      <c r="D6959">
        <f>(C6959+E6959)/2</f>
        <v>5.5376928128173311E-3</v>
      </c>
      <c r="E6959">
        <v>8.9969736732981951E-3</v>
      </c>
      <c r="F6959">
        <v>0</v>
      </c>
      <c r="G6959">
        <v>0</v>
      </c>
      <c r="H6959">
        <v>6.2955815729888037E-2</v>
      </c>
      <c r="I6959">
        <v>0</v>
      </c>
    </row>
    <row r="6960" spans="1:9" x14ac:dyDescent="0.25">
      <c r="A6960" s="1">
        <v>6958</v>
      </c>
      <c r="B6960">
        <v>0</v>
      </c>
      <c r="C6960">
        <v>2.328284489062343E-3</v>
      </c>
      <c r="D6960">
        <f>(C6960+E6960)/2</f>
        <v>4.1559999041265111E-3</v>
      </c>
      <c r="E6960">
        <v>5.9837153191906797E-3</v>
      </c>
      <c r="F6960">
        <v>0</v>
      </c>
      <c r="G6960">
        <v>0</v>
      </c>
      <c r="H6960">
        <v>6.4782896181672267E-2</v>
      </c>
      <c r="I6960">
        <v>0</v>
      </c>
    </row>
    <row r="6961" spans="1:9" x14ac:dyDescent="0.25">
      <c r="A6961" s="1">
        <v>6959</v>
      </c>
      <c r="B6961">
        <v>0</v>
      </c>
      <c r="C6961">
        <v>4.3860195468441087E-3</v>
      </c>
      <c r="D6961">
        <f>(C6961+E6961)/2</f>
        <v>4.6737229188463045E-3</v>
      </c>
      <c r="E6961">
        <v>4.9614262908485003E-3</v>
      </c>
      <c r="F6961">
        <v>0</v>
      </c>
      <c r="G6961">
        <v>0</v>
      </c>
      <c r="H6961">
        <v>7.8000411317930687E-2</v>
      </c>
      <c r="I6961">
        <v>0</v>
      </c>
    </row>
    <row r="6962" spans="1:9" x14ac:dyDescent="0.25">
      <c r="A6962" s="1">
        <v>6960</v>
      </c>
      <c r="B6962">
        <v>0</v>
      </c>
      <c r="C6962">
        <v>1.009368632388276E-2</v>
      </c>
      <c r="D6962">
        <f>(C6962+E6962)/2</f>
        <v>7.278075552432278E-3</v>
      </c>
      <c r="E6962">
        <v>4.4624647809817959E-3</v>
      </c>
      <c r="F6962">
        <v>0</v>
      </c>
      <c r="G6962">
        <v>0</v>
      </c>
      <c r="H6962">
        <v>0.11653716830201021</v>
      </c>
      <c r="I6962">
        <v>0</v>
      </c>
    </row>
    <row r="6963" spans="1:9" x14ac:dyDescent="0.25">
      <c r="A6963" s="1">
        <v>6961</v>
      </c>
      <c r="B6963">
        <v>0</v>
      </c>
      <c r="C6963">
        <v>2.3517322214083761E-2</v>
      </c>
      <c r="D6963">
        <f>(C6963+E6963)/2</f>
        <v>1.3945455348885229E-2</v>
      </c>
      <c r="E6963">
        <v>4.3735884836866943E-3</v>
      </c>
      <c r="F6963">
        <v>0</v>
      </c>
      <c r="G6963">
        <v>0</v>
      </c>
      <c r="H6963">
        <v>0.16380511320764179</v>
      </c>
      <c r="I6963">
        <v>0</v>
      </c>
    </row>
    <row r="6964" spans="1:9" x14ac:dyDescent="0.25">
      <c r="A6964" s="1">
        <v>6962</v>
      </c>
      <c r="B6964">
        <v>0</v>
      </c>
      <c r="C6964">
        <v>4.3389191220544708E-2</v>
      </c>
      <c r="D6964">
        <f>(C6964+E6964)/2</f>
        <v>2.4521006255151315E-2</v>
      </c>
      <c r="E6964">
        <v>5.6528212897579214E-3</v>
      </c>
      <c r="F6964">
        <v>0</v>
      </c>
      <c r="G6964">
        <v>0</v>
      </c>
      <c r="H6964">
        <v>0.20196938824677471</v>
      </c>
      <c r="I6964">
        <v>0</v>
      </c>
    </row>
    <row r="6965" spans="1:9" x14ac:dyDescent="0.25">
      <c r="A6965" s="1">
        <v>6963</v>
      </c>
      <c r="B6965">
        <v>0</v>
      </c>
      <c r="C6965">
        <v>6.4638361484157247E-2</v>
      </c>
      <c r="D6965">
        <f>(C6965+E6965)/2</f>
        <v>3.6586797677472645E-2</v>
      </c>
      <c r="E6965">
        <v>8.5352338707880473E-3</v>
      </c>
      <c r="F6965">
        <v>0</v>
      </c>
      <c r="G6965">
        <v>0</v>
      </c>
      <c r="H6965">
        <v>0.23672565874560031</v>
      </c>
      <c r="I6965">
        <v>0</v>
      </c>
    </row>
    <row r="6966" spans="1:9" x14ac:dyDescent="0.25">
      <c r="A6966" s="1">
        <v>6964</v>
      </c>
      <c r="B6966">
        <v>0</v>
      </c>
      <c r="C6966">
        <v>8.6424095791916011E-2</v>
      </c>
      <c r="D6966">
        <f>(C6966+E6966)/2</f>
        <v>4.875889963737616E-2</v>
      </c>
      <c r="E6966">
        <v>1.1093703482836311E-2</v>
      </c>
      <c r="F6966">
        <v>0</v>
      </c>
      <c r="G6966">
        <v>0</v>
      </c>
      <c r="H6966">
        <v>0.26371050273032443</v>
      </c>
      <c r="I6966">
        <v>0</v>
      </c>
    </row>
    <row r="6967" spans="1:9" x14ac:dyDescent="0.25">
      <c r="A6967" s="1">
        <v>6965</v>
      </c>
      <c r="B6967">
        <v>0</v>
      </c>
      <c r="C6967">
        <v>0.10186828245694329</v>
      </c>
      <c r="D6967">
        <f>(C6967+E6967)/2</f>
        <v>5.944961676599908E-2</v>
      </c>
      <c r="E6967">
        <v>1.7030951075054861E-2</v>
      </c>
      <c r="F6967">
        <v>0</v>
      </c>
      <c r="G6967">
        <v>0</v>
      </c>
      <c r="H6967">
        <v>0.28279812098234203</v>
      </c>
      <c r="I6967">
        <v>0</v>
      </c>
    </row>
    <row r="6968" spans="1:9" x14ac:dyDescent="0.25">
      <c r="A6968" s="1">
        <v>6966</v>
      </c>
      <c r="B6968">
        <v>0</v>
      </c>
      <c r="C6968">
        <v>0.1100907090081938</v>
      </c>
      <c r="D6968">
        <f>(C6968+E6968)/2</f>
        <v>6.5117322732149263E-2</v>
      </c>
      <c r="E6968">
        <v>2.0143936456104738E-2</v>
      </c>
      <c r="F6968">
        <v>0</v>
      </c>
      <c r="G6968">
        <v>0</v>
      </c>
      <c r="H6968">
        <v>0.30640353658984998</v>
      </c>
      <c r="I6968">
        <v>0</v>
      </c>
    </row>
    <row r="6969" spans="1:9" x14ac:dyDescent="0.25">
      <c r="A6969" s="1">
        <v>6967</v>
      </c>
      <c r="B6969">
        <v>0</v>
      </c>
      <c r="C6969">
        <v>0.1168424885028605</v>
      </c>
      <c r="D6969">
        <f>(C6969+E6969)/2</f>
        <v>7.1120112022378876E-2</v>
      </c>
      <c r="E6969">
        <v>2.5397735541897261E-2</v>
      </c>
      <c r="F6969">
        <v>0</v>
      </c>
      <c r="G6969">
        <v>0</v>
      </c>
      <c r="H6969">
        <v>0.30955861895946518</v>
      </c>
      <c r="I6969">
        <v>0</v>
      </c>
    </row>
    <row r="6970" spans="1:9" x14ac:dyDescent="0.25">
      <c r="A6970" s="1">
        <v>6968</v>
      </c>
      <c r="B6970">
        <v>0</v>
      </c>
      <c r="C6970">
        <v>0.1206055834390867</v>
      </c>
      <c r="D6970">
        <f>(C6970+E6970)/2</f>
        <v>7.747178449434497E-2</v>
      </c>
      <c r="E6970">
        <v>3.4337985549603253E-2</v>
      </c>
      <c r="F6970">
        <v>0</v>
      </c>
      <c r="G6970">
        <v>0</v>
      </c>
      <c r="H6970">
        <v>0.29948738206497638</v>
      </c>
      <c r="I6970">
        <v>0</v>
      </c>
    </row>
    <row r="6971" spans="1:9" x14ac:dyDescent="0.25">
      <c r="A6971" s="1">
        <v>6969</v>
      </c>
      <c r="B6971">
        <v>0</v>
      </c>
      <c r="C6971">
        <v>0.11618241721971639</v>
      </c>
      <c r="D6971">
        <f>(C6971+E6971)/2</f>
        <v>8.2026232648672898E-2</v>
      </c>
      <c r="E6971">
        <v>4.7870048077629387E-2</v>
      </c>
      <c r="F6971">
        <v>0</v>
      </c>
      <c r="G6971">
        <v>0</v>
      </c>
      <c r="H6971">
        <v>0.28070285465369799</v>
      </c>
      <c r="I6971">
        <v>0</v>
      </c>
    </row>
    <row r="6972" spans="1:9" x14ac:dyDescent="0.25">
      <c r="A6972" s="1">
        <v>6970</v>
      </c>
      <c r="B6972">
        <v>0</v>
      </c>
      <c r="C6972">
        <v>0.1135671221448307</v>
      </c>
      <c r="D6972">
        <f>(C6972+E6972)/2</f>
        <v>8.8430626613470509E-2</v>
      </c>
      <c r="E6972">
        <v>6.3294131082110322E-2</v>
      </c>
      <c r="F6972">
        <v>0</v>
      </c>
      <c r="G6972">
        <v>0</v>
      </c>
      <c r="H6972">
        <v>0.2639060590017463</v>
      </c>
      <c r="I6972">
        <v>0</v>
      </c>
    </row>
    <row r="6973" spans="1:9" x14ac:dyDescent="0.25">
      <c r="A6973" s="1">
        <v>6971</v>
      </c>
      <c r="B6973">
        <v>0</v>
      </c>
      <c r="C6973">
        <v>0.1186186075244177</v>
      </c>
      <c r="D6973">
        <f>(C6973+E6973)/2</f>
        <v>9.6436195779108863E-2</v>
      </c>
      <c r="E6973">
        <v>7.4253784033800035E-2</v>
      </c>
      <c r="F6973">
        <v>0</v>
      </c>
      <c r="G6973">
        <v>0</v>
      </c>
      <c r="H6973">
        <v>0.2488003377880936</v>
      </c>
      <c r="I6973">
        <v>0</v>
      </c>
    </row>
    <row r="6974" spans="1:9" x14ac:dyDescent="0.25">
      <c r="A6974" s="1">
        <v>6972</v>
      </c>
      <c r="B6974">
        <v>0</v>
      </c>
      <c r="C6974">
        <v>0.13014775871007481</v>
      </c>
      <c r="D6974">
        <f>(C6974+E6974)/2</f>
        <v>0.10585920343593742</v>
      </c>
      <c r="E6974">
        <v>8.1570648161800041E-2</v>
      </c>
      <c r="F6974">
        <v>0</v>
      </c>
      <c r="G6974">
        <v>0</v>
      </c>
      <c r="H6974">
        <v>0.2225971331811453</v>
      </c>
      <c r="I6974">
        <v>0</v>
      </c>
    </row>
    <row r="6975" spans="1:9" x14ac:dyDescent="0.25">
      <c r="A6975" s="1">
        <v>6973</v>
      </c>
      <c r="B6975">
        <v>0</v>
      </c>
      <c r="C6975">
        <v>0.14230720848294029</v>
      </c>
      <c r="D6975">
        <f>(C6975+E6975)/2</f>
        <v>0.11245750208099664</v>
      </c>
      <c r="E6975">
        <v>8.2607795679052992E-2</v>
      </c>
      <c r="F6975">
        <v>0</v>
      </c>
      <c r="G6975">
        <v>0</v>
      </c>
      <c r="H6975">
        <v>0.1886853913852129</v>
      </c>
      <c r="I6975">
        <v>0</v>
      </c>
    </row>
    <row r="6976" spans="1:9" x14ac:dyDescent="0.25">
      <c r="A6976" s="1">
        <v>6974</v>
      </c>
      <c r="B6976">
        <v>0</v>
      </c>
      <c r="C6976">
        <v>0.14944036161223531</v>
      </c>
      <c r="D6976">
        <f>(C6976+E6976)/2</f>
        <v>0.11514199780284055</v>
      </c>
      <c r="E6976">
        <v>8.0843633993445796E-2</v>
      </c>
      <c r="F6976">
        <v>0</v>
      </c>
      <c r="G6976">
        <v>0</v>
      </c>
      <c r="H6976">
        <v>0.163351105796362</v>
      </c>
      <c r="I6976">
        <v>0</v>
      </c>
    </row>
    <row r="6977" spans="1:9" x14ac:dyDescent="0.25">
      <c r="A6977" s="1">
        <v>6975</v>
      </c>
      <c r="B6977">
        <v>0</v>
      </c>
      <c r="C6977">
        <v>0.1606505070818631</v>
      </c>
      <c r="D6977">
        <f>(C6977+E6977)/2</f>
        <v>0.12662120773031549</v>
      </c>
      <c r="E6977">
        <v>9.2591908378767865E-2</v>
      </c>
      <c r="F6977">
        <v>0</v>
      </c>
      <c r="G6977">
        <v>0</v>
      </c>
      <c r="H6977">
        <v>0.15938831661446359</v>
      </c>
      <c r="I6977">
        <v>0</v>
      </c>
    </row>
    <row r="6978" spans="1:9" x14ac:dyDescent="0.25">
      <c r="A6978" s="1">
        <v>6976</v>
      </c>
      <c r="B6978">
        <v>0</v>
      </c>
      <c r="C6978">
        <v>0.1800712064383175</v>
      </c>
      <c r="D6978">
        <f>(C6978+E6978)/2</f>
        <v>0.14988493714931755</v>
      </c>
      <c r="E6978">
        <v>0.1196986678603176</v>
      </c>
      <c r="F6978">
        <v>0</v>
      </c>
      <c r="G6978">
        <v>0</v>
      </c>
      <c r="H6978">
        <v>0.16990051393791819</v>
      </c>
      <c r="I6978">
        <v>0</v>
      </c>
    </row>
    <row r="6979" spans="1:9" x14ac:dyDescent="0.25">
      <c r="A6979" s="1">
        <v>6977</v>
      </c>
      <c r="B6979">
        <v>0</v>
      </c>
      <c r="C6979">
        <v>0.19825803339099021</v>
      </c>
      <c r="D6979">
        <f>(C6979+E6979)/2</f>
        <v>0.17095375843244445</v>
      </c>
      <c r="E6979">
        <v>0.14364948347389869</v>
      </c>
      <c r="F6979">
        <v>0</v>
      </c>
      <c r="G6979">
        <v>0</v>
      </c>
      <c r="H6979">
        <v>0.18516727522929169</v>
      </c>
      <c r="I6979">
        <v>0</v>
      </c>
    </row>
    <row r="6980" spans="1:9" x14ac:dyDescent="0.25">
      <c r="A6980" s="1">
        <v>6978</v>
      </c>
      <c r="B6980">
        <v>0</v>
      </c>
      <c r="C6980">
        <v>0.21029549844706261</v>
      </c>
      <c r="D6980">
        <f>(C6980+E6980)/2</f>
        <v>0.17665888630662316</v>
      </c>
      <c r="E6980">
        <v>0.14302227416618371</v>
      </c>
      <c r="F6980">
        <v>0</v>
      </c>
      <c r="G6980">
        <v>0</v>
      </c>
      <c r="H6980">
        <v>0.19427889987189609</v>
      </c>
      <c r="I6980">
        <v>0</v>
      </c>
    </row>
    <row r="6981" spans="1:9" x14ac:dyDescent="0.25">
      <c r="A6981" s="1">
        <v>6979</v>
      </c>
      <c r="B6981">
        <v>0</v>
      </c>
      <c r="C6981">
        <v>0.2157376652963594</v>
      </c>
      <c r="D6981">
        <f>(C6981+E6981)/2</f>
        <v>0.17053658288302709</v>
      </c>
      <c r="E6981">
        <v>0.1253355004696948</v>
      </c>
      <c r="F6981">
        <v>0</v>
      </c>
      <c r="G6981">
        <v>0</v>
      </c>
      <c r="H6981">
        <v>0.18884535993153559</v>
      </c>
      <c r="I6981">
        <v>0</v>
      </c>
    </row>
    <row r="6982" spans="1:9" x14ac:dyDescent="0.25">
      <c r="A6982" s="1">
        <v>6980</v>
      </c>
      <c r="B6982">
        <v>0</v>
      </c>
      <c r="C6982">
        <v>0.21111111129827981</v>
      </c>
      <c r="D6982">
        <f>(C6982+E6982)/2</f>
        <v>0.15862432752606875</v>
      </c>
      <c r="E6982">
        <v>0.1061375437538577</v>
      </c>
      <c r="F6982">
        <v>0</v>
      </c>
      <c r="G6982">
        <v>0</v>
      </c>
      <c r="H6982">
        <v>0.1649594628134689</v>
      </c>
      <c r="I6982">
        <v>0</v>
      </c>
    </row>
    <row r="6983" spans="1:9" x14ac:dyDescent="0.25">
      <c r="A6983" s="1">
        <v>6981</v>
      </c>
      <c r="B6983">
        <v>0</v>
      </c>
      <c r="C6983">
        <v>0.18235105105349739</v>
      </c>
      <c r="D6983">
        <f>(C6983+E6983)/2</f>
        <v>0.13848672548840069</v>
      </c>
      <c r="E6983">
        <v>9.4622399923303985E-2</v>
      </c>
      <c r="F6983">
        <v>0</v>
      </c>
      <c r="G6983">
        <v>0</v>
      </c>
      <c r="H6983">
        <v>0.122294847198331</v>
      </c>
      <c r="I6983">
        <v>0</v>
      </c>
    </row>
    <row r="6984" spans="1:9" x14ac:dyDescent="0.25">
      <c r="A6984" s="1">
        <v>6982</v>
      </c>
      <c r="B6984">
        <v>0</v>
      </c>
      <c r="C6984">
        <v>0.1439840666084525</v>
      </c>
      <c r="D6984">
        <f>(C6984+E6984)/2</f>
        <v>0.11956229515317623</v>
      </c>
      <c r="E6984">
        <v>9.5140523697899979E-2</v>
      </c>
      <c r="F6984">
        <v>0</v>
      </c>
      <c r="G6984">
        <v>0</v>
      </c>
      <c r="H6984">
        <v>8.7220382217062173E-2</v>
      </c>
      <c r="I6984">
        <v>0</v>
      </c>
    </row>
    <row r="6985" spans="1:9" x14ac:dyDescent="0.25">
      <c r="A6985" s="1">
        <v>6983</v>
      </c>
      <c r="B6985">
        <v>0</v>
      </c>
      <c r="C6985">
        <v>0.1117958201936685</v>
      </c>
      <c r="D6985">
        <f>(C6985+E6985)/2</f>
        <v>0.1094915287345421</v>
      </c>
      <c r="E6985">
        <v>0.10718723727541569</v>
      </c>
      <c r="F6985">
        <v>0</v>
      </c>
      <c r="G6985">
        <v>0</v>
      </c>
      <c r="H6985">
        <v>6.7787785452504579E-2</v>
      </c>
      <c r="I6985">
        <v>0</v>
      </c>
    </row>
    <row r="6986" spans="1:9" x14ac:dyDescent="0.25">
      <c r="A6986" s="1">
        <v>6984</v>
      </c>
      <c r="B6986">
        <v>0</v>
      </c>
      <c r="C6986">
        <v>9.0136409176973589E-2</v>
      </c>
      <c r="D6986">
        <f>(C6986+E6986)/2</f>
        <v>0.10414775740852385</v>
      </c>
      <c r="E6986">
        <v>0.11815910564007411</v>
      </c>
      <c r="F6986">
        <v>0</v>
      </c>
      <c r="G6986">
        <v>0</v>
      </c>
      <c r="H6986">
        <v>5.4948185268006572E-2</v>
      </c>
      <c r="I6986">
        <v>0</v>
      </c>
    </row>
    <row r="6987" spans="1:9" x14ac:dyDescent="0.25">
      <c r="A6987" s="1">
        <v>6985</v>
      </c>
      <c r="B6987">
        <v>0</v>
      </c>
      <c r="C6987">
        <v>8.0142279842608716E-2</v>
      </c>
      <c r="D6987">
        <f>(C6987+E6987)/2</f>
        <v>0.10035553762476296</v>
      </c>
      <c r="E6987">
        <v>0.1205687954069172</v>
      </c>
      <c r="F6987">
        <v>0</v>
      </c>
      <c r="G6987">
        <v>0</v>
      </c>
      <c r="H6987">
        <v>4.4985664559911542E-2</v>
      </c>
      <c r="I6987">
        <v>0</v>
      </c>
    </row>
    <row r="6988" spans="1:9" x14ac:dyDescent="0.25">
      <c r="A6988" s="1">
        <v>6986</v>
      </c>
      <c r="B6988">
        <v>0</v>
      </c>
      <c r="C6988">
        <v>7.7733072168252496E-2</v>
      </c>
      <c r="D6988">
        <f>(C6988+E6988)/2</f>
        <v>9.7411930081564499E-2</v>
      </c>
      <c r="E6988">
        <v>0.1170907879948765</v>
      </c>
      <c r="F6988">
        <v>0</v>
      </c>
      <c r="G6988">
        <v>0</v>
      </c>
      <c r="H6988">
        <v>3.954044295313678E-2</v>
      </c>
      <c r="I6988">
        <v>0</v>
      </c>
    </row>
    <row r="6989" spans="1:9" x14ac:dyDescent="0.25">
      <c r="A6989" s="1">
        <v>6987</v>
      </c>
      <c r="B6989">
        <v>0</v>
      </c>
      <c r="C6989">
        <v>7.6296059814263961E-2</v>
      </c>
      <c r="D6989">
        <f>(C6989+E6989)/2</f>
        <v>9.1686247192742987E-2</v>
      </c>
      <c r="E6989">
        <v>0.107076434571222</v>
      </c>
      <c r="F6989">
        <v>0</v>
      </c>
      <c r="G6989">
        <v>0</v>
      </c>
      <c r="H6989">
        <v>3.7948047361140727E-2</v>
      </c>
      <c r="I6989">
        <v>0</v>
      </c>
    </row>
    <row r="6990" spans="1:9" x14ac:dyDescent="0.25">
      <c r="A6990" s="1">
        <v>6988</v>
      </c>
      <c r="B6990">
        <v>0</v>
      </c>
      <c r="C6990">
        <v>7.3468085288239657E-2</v>
      </c>
      <c r="D6990">
        <f>(C6990+E6990)/2</f>
        <v>8.5502853560520509E-2</v>
      </c>
      <c r="E6990">
        <v>9.7537621832801347E-2</v>
      </c>
      <c r="F6990">
        <v>0</v>
      </c>
      <c r="G6990">
        <v>0</v>
      </c>
      <c r="H6990">
        <v>3.8816269413479598E-2</v>
      </c>
      <c r="I6990">
        <v>0</v>
      </c>
    </row>
    <row r="6991" spans="1:9" x14ac:dyDescent="0.25">
      <c r="A6991" s="1">
        <v>6989</v>
      </c>
      <c r="B6991">
        <v>0</v>
      </c>
      <c r="C6991">
        <v>6.7860333264867456E-2</v>
      </c>
      <c r="D6991">
        <f>(C6991+E6991)/2</f>
        <v>8.1315705962238069E-2</v>
      </c>
      <c r="E6991">
        <v>9.4771078659608682E-2</v>
      </c>
      <c r="F6991">
        <v>0</v>
      </c>
      <c r="G6991">
        <v>0</v>
      </c>
      <c r="H6991">
        <v>4.2818386588454292E-2</v>
      </c>
      <c r="I6991">
        <v>0</v>
      </c>
    </row>
    <row r="6992" spans="1:9" x14ac:dyDescent="0.25">
      <c r="A6992" s="1">
        <v>6990</v>
      </c>
      <c r="B6992">
        <v>0</v>
      </c>
      <c r="C6992">
        <v>6.673547040251597E-2</v>
      </c>
      <c r="D6992">
        <f>(C6992+E6992)/2</f>
        <v>8.0316416826176573E-2</v>
      </c>
      <c r="E6992">
        <v>9.3897363249837162E-2</v>
      </c>
      <c r="F6992">
        <v>0</v>
      </c>
      <c r="G6992">
        <v>0</v>
      </c>
      <c r="H6992">
        <v>5.127028468469589E-2</v>
      </c>
      <c r="I6992">
        <v>0</v>
      </c>
    </row>
    <row r="6993" spans="1:9" x14ac:dyDescent="0.25">
      <c r="A6993" s="1">
        <v>6991</v>
      </c>
      <c r="B6993">
        <v>0</v>
      </c>
      <c r="C6993">
        <v>6.2575468237879683E-2</v>
      </c>
      <c r="D6993">
        <f>(C6993+E6993)/2</f>
        <v>7.4874567976374123E-2</v>
      </c>
      <c r="E6993">
        <v>8.717366771486855E-2</v>
      </c>
      <c r="F6993">
        <v>0</v>
      </c>
      <c r="G6993">
        <v>0</v>
      </c>
      <c r="H6993">
        <v>5.9228716689595812E-2</v>
      </c>
      <c r="I6993">
        <v>0</v>
      </c>
    </row>
    <row r="6994" spans="1:9" x14ac:dyDescent="0.25">
      <c r="A6994" s="1">
        <v>6992</v>
      </c>
      <c r="B6994">
        <v>0</v>
      </c>
      <c r="C6994">
        <v>5.7786441309151913E-2</v>
      </c>
      <c r="D6994">
        <f>(C6994+E6994)/2</f>
        <v>6.4832129774868755E-2</v>
      </c>
      <c r="E6994">
        <v>7.1877818240585589E-2</v>
      </c>
      <c r="F6994">
        <v>0</v>
      </c>
      <c r="G6994">
        <v>0</v>
      </c>
      <c r="H6994">
        <v>5.9913985151327002E-2</v>
      </c>
      <c r="I6994">
        <v>0</v>
      </c>
    </row>
    <row r="6995" spans="1:9" x14ac:dyDescent="0.25">
      <c r="A6995" s="1">
        <v>6993</v>
      </c>
      <c r="B6995">
        <v>0</v>
      </c>
      <c r="C6995">
        <v>4.9583073912916553E-2</v>
      </c>
      <c r="D6995">
        <f>(C6995+E6995)/2</f>
        <v>5.3484608723186625E-2</v>
      </c>
      <c r="E6995">
        <v>5.7386143533456689E-2</v>
      </c>
      <c r="F6995">
        <v>0</v>
      </c>
      <c r="G6995">
        <v>0</v>
      </c>
      <c r="H6995">
        <v>4.7004522552609979E-2</v>
      </c>
      <c r="I6995">
        <v>0</v>
      </c>
    </row>
    <row r="6996" spans="1:9" x14ac:dyDescent="0.25">
      <c r="A6996" s="1">
        <v>6994</v>
      </c>
      <c r="B6996">
        <v>0</v>
      </c>
      <c r="C6996">
        <v>3.7318266882101908E-2</v>
      </c>
      <c r="D6996">
        <f>(C6996+E6996)/2</f>
        <v>4.4617707071466763E-2</v>
      </c>
      <c r="E6996">
        <v>5.1917147260831617E-2</v>
      </c>
      <c r="F6996">
        <v>0</v>
      </c>
      <c r="G6996">
        <v>0</v>
      </c>
      <c r="H6996">
        <v>2.941720320577015E-2</v>
      </c>
      <c r="I6996">
        <v>0</v>
      </c>
    </row>
    <row r="6997" spans="1:9" x14ac:dyDescent="0.25">
      <c r="A6997" s="1">
        <v>6995</v>
      </c>
      <c r="B6997">
        <v>0</v>
      </c>
      <c r="C6997">
        <v>2.646672779398114E-2</v>
      </c>
      <c r="D6997">
        <f>(C6997+E6997)/2</f>
        <v>3.4858746621326119E-2</v>
      </c>
      <c r="E6997">
        <v>4.3250765448671097E-2</v>
      </c>
      <c r="F6997">
        <v>0</v>
      </c>
      <c r="G6997">
        <v>0</v>
      </c>
      <c r="H6997">
        <v>1.575797432920838E-2</v>
      </c>
      <c r="I6997">
        <v>0</v>
      </c>
    </row>
    <row r="6998" spans="1:9" x14ac:dyDescent="0.25">
      <c r="A6998" s="1">
        <v>6996</v>
      </c>
      <c r="B6998">
        <v>0</v>
      </c>
      <c r="C6998">
        <v>1.9254999230514939E-2</v>
      </c>
      <c r="D6998">
        <f>(C6998+E6998)/2</f>
        <v>2.6520967764228583E-2</v>
      </c>
      <c r="E6998">
        <v>3.3786936297942223E-2</v>
      </c>
      <c r="F6998">
        <v>0</v>
      </c>
      <c r="G6998">
        <v>0</v>
      </c>
      <c r="H6998">
        <v>8.2001539901627417E-3</v>
      </c>
      <c r="I6998">
        <v>0</v>
      </c>
    </row>
    <row r="6999" spans="1:9" x14ac:dyDescent="0.25">
      <c r="A6999" s="1">
        <v>6997</v>
      </c>
      <c r="B6999">
        <v>0</v>
      </c>
      <c r="C6999">
        <v>1.5746568337994361E-2</v>
      </c>
      <c r="D6999">
        <f>(C6999+E6999)/2</f>
        <v>2.1244087078768598E-2</v>
      </c>
      <c r="E6999">
        <v>2.6741605819542831E-2</v>
      </c>
      <c r="F6999">
        <v>0</v>
      </c>
      <c r="G6999">
        <v>0</v>
      </c>
      <c r="H6999">
        <v>4.5951798144385726E-3</v>
      </c>
      <c r="I6999">
        <v>0</v>
      </c>
    </row>
    <row r="7000" spans="1:9" x14ac:dyDescent="0.25">
      <c r="A7000" s="1">
        <v>6998</v>
      </c>
      <c r="B7000">
        <v>0</v>
      </c>
      <c r="C7000">
        <v>1.388051343756966E-2</v>
      </c>
      <c r="D7000">
        <f>(C7000+E7000)/2</f>
        <v>1.779655831873304E-2</v>
      </c>
      <c r="E7000">
        <v>2.1712603199896419E-2</v>
      </c>
      <c r="F7000">
        <v>0</v>
      </c>
      <c r="G7000">
        <v>0</v>
      </c>
      <c r="H7000">
        <v>2.8329848132252881E-3</v>
      </c>
      <c r="I7000">
        <v>0</v>
      </c>
    </row>
    <row r="7001" spans="1:9" x14ac:dyDescent="0.25">
      <c r="A7001" s="1">
        <v>6999</v>
      </c>
      <c r="B7001">
        <v>0</v>
      </c>
      <c r="C7001">
        <v>1.319147263853364E-2</v>
      </c>
      <c r="D7001">
        <f>(C7001+E7001)/2</f>
        <v>1.8740034208038554E-2</v>
      </c>
      <c r="E7001">
        <v>2.428859577754347E-2</v>
      </c>
      <c r="F7001">
        <v>0</v>
      </c>
      <c r="G7001">
        <v>0</v>
      </c>
      <c r="H7001">
        <v>2.2125320676325781E-3</v>
      </c>
      <c r="I7001">
        <v>0</v>
      </c>
    </row>
    <row r="7002" spans="1:9" x14ac:dyDescent="0.25">
      <c r="A7002" s="1">
        <v>7000</v>
      </c>
      <c r="B7002">
        <v>0</v>
      </c>
      <c r="C7002">
        <v>1.369371082977835E-2</v>
      </c>
      <c r="D7002">
        <f>(C7002+E7002)/2</f>
        <v>2.4066146582856621E-2</v>
      </c>
      <c r="E7002">
        <v>3.4438582335934893E-2</v>
      </c>
      <c r="F7002">
        <v>0</v>
      </c>
      <c r="G7002">
        <v>0</v>
      </c>
      <c r="H7002">
        <v>2.2821436152389118E-3</v>
      </c>
      <c r="I7002">
        <v>0</v>
      </c>
    </row>
    <row r="7003" spans="1:9" x14ac:dyDescent="0.25">
      <c r="A7003" s="1">
        <v>7001</v>
      </c>
      <c r="B7003">
        <v>0</v>
      </c>
      <c r="C7003">
        <v>1.356589556027574E-2</v>
      </c>
      <c r="D7003">
        <f>(C7003+E7003)/2</f>
        <v>2.639472097400667E-2</v>
      </c>
      <c r="E7003">
        <v>3.9223546387737597E-2</v>
      </c>
      <c r="F7003">
        <v>0</v>
      </c>
      <c r="G7003">
        <v>0</v>
      </c>
      <c r="H7003">
        <v>2.4893984444685591E-3</v>
      </c>
      <c r="I7003">
        <v>0</v>
      </c>
    </row>
    <row r="7004" spans="1:9" x14ac:dyDescent="0.25">
      <c r="A7004" s="1">
        <v>7002</v>
      </c>
      <c r="B7004">
        <v>0</v>
      </c>
      <c r="C7004">
        <v>1.1751627233118201E-2</v>
      </c>
      <c r="D7004">
        <f>(C7004+E7004)/2</f>
        <v>2.3589944174933458E-2</v>
      </c>
      <c r="E7004">
        <v>3.5428261116748717E-2</v>
      </c>
      <c r="F7004">
        <v>0</v>
      </c>
      <c r="G7004">
        <v>0</v>
      </c>
      <c r="H7004">
        <v>2.100331164775772E-3</v>
      </c>
      <c r="I7004">
        <v>0</v>
      </c>
    </row>
    <row r="7005" spans="1:9" x14ac:dyDescent="0.25">
      <c r="A7005" s="1">
        <v>7003</v>
      </c>
      <c r="B7005">
        <v>0</v>
      </c>
      <c r="C7005">
        <v>8.4981749838005799E-3</v>
      </c>
      <c r="D7005">
        <f>(C7005+E7005)/2</f>
        <v>1.7957947327615714E-2</v>
      </c>
      <c r="E7005">
        <v>2.7417719671430849E-2</v>
      </c>
      <c r="F7005">
        <v>0</v>
      </c>
      <c r="G7005">
        <v>0</v>
      </c>
      <c r="H7005">
        <v>1.48758426697586E-3</v>
      </c>
      <c r="I7005">
        <v>0</v>
      </c>
    </row>
    <row r="7006" spans="1:9" x14ac:dyDescent="0.25">
      <c r="A7006" s="1">
        <v>7004</v>
      </c>
      <c r="B7006">
        <v>0</v>
      </c>
      <c r="C7006">
        <v>5.1042075188000146E-3</v>
      </c>
      <c r="D7006">
        <f>(C7006+E7006)/2</f>
        <v>1.1762398291442898E-2</v>
      </c>
      <c r="E7006">
        <v>1.8420589064085779E-2</v>
      </c>
      <c r="F7006">
        <v>0</v>
      </c>
      <c r="G7006">
        <v>0</v>
      </c>
      <c r="H7006">
        <v>8.1749185922011872E-4</v>
      </c>
      <c r="I7006">
        <v>0</v>
      </c>
    </row>
    <row r="7007" spans="1:9" x14ac:dyDescent="0.25">
      <c r="A7007" s="1">
        <v>7005</v>
      </c>
      <c r="B7007">
        <v>0</v>
      </c>
      <c r="C7007">
        <v>3.250403863256846E-3</v>
      </c>
      <c r="D7007">
        <f>(C7007+E7007)/2</f>
        <v>7.8233860145230424E-3</v>
      </c>
      <c r="E7007">
        <v>1.239636816578924E-2</v>
      </c>
      <c r="F7007">
        <v>0</v>
      </c>
      <c r="G7007">
        <v>0</v>
      </c>
      <c r="H7007">
        <v>4.3964599410799412E-4</v>
      </c>
      <c r="I7007">
        <v>0</v>
      </c>
    </row>
    <row r="7008" spans="1:9" x14ac:dyDescent="0.25">
      <c r="A7008" s="1">
        <v>7006</v>
      </c>
      <c r="B7008">
        <v>0</v>
      </c>
      <c r="C7008">
        <v>2.2060767872666381E-3</v>
      </c>
      <c r="D7008">
        <f>(C7008+E7008)/2</f>
        <v>5.4910674535871076E-3</v>
      </c>
      <c r="E7008">
        <v>8.7760581199075767E-3</v>
      </c>
      <c r="F7008">
        <v>0</v>
      </c>
      <c r="G7008">
        <v>0</v>
      </c>
      <c r="H7008">
        <v>2.1773133402383171E-4</v>
      </c>
      <c r="I7008">
        <v>0</v>
      </c>
    </row>
    <row r="7009" spans="1:9" x14ac:dyDescent="0.25">
      <c r="A7009" s="1">
        <v>7007</v>
      </c>
      <c r="B7009">
        <v>0</v>
      </c>
      <c r="C7009">
        <v>1.5316688817597699E-3</v>
      </c>
      <c r="D7009">
        <f>(C7009+E7009)/2</f>
        <v>4.1109257734288198E-3</v>
      </c>
      <c r="E7009">
        <v>6.6901826650978703E-3</v>
      </c>
      <c r="F7009">
        <v>0</v>
      </c>
      <c r="G7009">
        <v>0</v>
      </c>
      <c r="H7009">
        <v>7.6727081514604202E-5</v>
      </c>
      <c r="I7009">
        <v>0</v>
      </c>
    </row>
    <row r="7010" spans="1:9" x14ac:dyDescent="0.25">
      <c r="A7010" s="1">
        <v>7008</v>
      </c>
      <c r="B7010">
        <v>0</v>
      </c>
      <c r="C7010">
        <v>1.458731570729437E-3</v>
      </c>
      <c r="D7010">
        <f>(C7010+E7010)/2</f>
        <v>3.7751630342097381E-3</v>
      </c>
      <c r="E7010">
        <v>6.091594497690039E-3</v>
      </c>
      <c r="F7010">
        <v>0</v>
      </c>
      <c r="G7010">
        <v>0</v>
      </c>
      <c r="H7010">
        <v>2.096713274154041E-5</v>
      </c>
      <c r="I7010">
        <v>0</v>
      </c>
    </row>
    <row r="7011" spans="1:9" x14ac:dyDescent="0.25">
      <c r="A7011" s="1">
        <v>7009</v>
      </c>
      <c r="B7011">
        <v>0</v>
      </c>
      <c r="C7011">
        <v>2.6348807472269509E-3</v>
      </c>
      <c r="D7011">
        <f>(C7011+E7011)/2</f>
        <v>4.5714472784702913E-3</v>
      </c>
      <c r="E7011">
        <v>6.5080138097136312E-3</v>
      </c>
      <c r="F7011">
        <v>0</v>
      </c>
      <c r="G7011">
        <v>0</v>
      </c>
      <c r="H7011">
        <v>2.4826972511970801E-5</v>
      </c>
      <c r="I7011">
        <v>0</v>
      </c>
    </row>
    <row r="7012" spans="1:9" x14ac:dyDescent="0.25">
      <c r="A7012" s="1">
        <v>7010</v>
      </c>
      <c r="B7012">
        <v>0</v>
      </c>
      <c r="C7012">
        <v>6.5734406232417974E-3</v>
      </c>
      <c r="D7012">
        <f>(C7012+E7012)/2</f>
        <v>7.355464105577884E-3</v>
      </c>
      <c r="E7012">
        <v>8.1374875879139698E-3</v>
      </c>
      <c r="F7012">
        <v>0</v>
      </c>
      <c r="G7012">
        <v>0</v>
      </c>
      <c r="H7012">
        <v>2.7294378854919832E-4</v>
      </c>
      <c r="I7012">
        <v>0</v>
      </c>
    </row>
    <row r="7013" spans="1:9" x14ac:dyDescent="0.25">
      <c r="A7013" s="1">
        <v>7011</v>
      </c>
      <c r="B7013">
        <v>0</v>
      </c>
      <c r="C7013">
        <v>1.204532569120197E-2</v>
      </c>
      <c r="D7013">
        <f>(C7013+E7013)/2</f>
        <v>1.135928095737512E-2</v>
      </c>
      <c r="E7013">
        <v>1.0673236223548269E-2</v>
      </c>
      <c r="F7013">
        <v>0</v>
      </c>
      <c r="G7013">
        <v>0</v>
      </c>
      <c r="H7013">
        <v>1.276297982312374E-3</v>
      </c>
      <c r="I7013">
        <v>0</v>
      </c>
    </row>
    <row r="7014" spans="1:9" x14ac:dyDescent="0.25">
      <c r="A7014" s="1">
        <v>7012</v>
      </c>
      <c r="B7014">
        <v>0</v>
      </c>
      <c r="C7014">
        <v>1.6301858190354811E-2</v>
      </c>
      <c r="D7014">
        <f>(C7014+E7014)/2</f>
        <v>1.5722007363621514E-2</v>
      </c>
      <c r="E7014">
        <v>1.514215653688822E-2</v>
      </c>
      <c r="F7014">
        <v>0</v>
      </c>
      <c r="G7014">
        <v>0</v>
      </c>
      <c r="H7014">
        <v>2.6923565284405009E-3</v>
      </c>
      <c r="I7014">
        <v>0</v>
      </c>
    </row>
    <row r="7015" spans="1:9" x14ac:dyDescent="0.25">
      <c r="A7015" s="1">
        <v>7013</v>
      </c>
      <c r="B7015">
        <v>0</v>
      </c>
      <c r="C7015">
        <v>1.9617393753620999E-2</v>
      </c>
      <c r="D7015">
        <f>(C7015+E7015)/2</f>
        <v>2.0738068381112449E-2</v>
      </c>
      <c r="E7015">
        <v>2.1858743008603899E-2</v>
      </c>
      <c r="F7015">
        <v>0</v>
      </c>
      <c r="G7015">
        <v>0</v>
      </c>
      <c r="H7015">
        <v>4.0379782352264791E-3</v>
      </c>
      <c r="I7015">
        <v>0</v>
      </c>
    </row>
    <row r="7016" spans="1:9" x14ac:dyDescent="0.25">
      <c r="A7016" s="1">
        <v>7014</v>
      </c>
      <c r="B7016">
        <v>0</v>
      </c>
      <c r="C7016">
        <v>2.0159461549490051E-2</v>
      </c>
      <c r="D7016">
        <f>(C7016+E7016)/2</f>
        <v>2.5750843864473037E-2</v>
      </c>
      <c r="E7016">
        <v>3.134222617945602E-2</v>
      </c>
      <c r="F7016">
        <v>0</v>
      </c>
      <c r="G7016">
        <v>0</v>
      </c>
      <c r="H7016">
        <v>5.0897056702200721E-3</v>
      </c>
      <c r="I7016">
        <v>0</v>
      </c>
    </row>
    <row r="7017" spans="1:9" x14ac:dyDescent="0.25">
      <c r="A7017" s="1">
        <v>7015</v>
      </c>
      <c r="B7017">
        <v>0</v>
      </c>
      <c r="C7017">
        <v>1.6849116935407981E-2</v>
      </c>
      <c r="D7017">
        <f>(C7017+E7017)/2</f>
        <v>2.7611620291962451E-2</v>
      </c>
      <c r="E7017">
        <v>3.8374123648516917E-2</v>
      </c>
      <c r="F7017">
        <v>0</v>
      </c>
      <c r="G7017">
        <v>0</v>
      </c>
      <c r="H7017">
        <v>5.3311329257555119E-3</v>
      </c>
      <c r="I7017">
        <v>0</v>
      </c>
    </row>
    <row r="7018" spans="1:9" x14ac:dyDescent="0.25">
      <c r="A7018" s="1">
        <v>7016</v>
      </c>
      <c r="B7018">
        <v>0</v>
      </c>
      <c r="C7018">
        <v>1.7200901828651229E-2</v>
      </c>
      <c r="D7018">
        <f>(C7018+E7018)/2</f>
        <v>2.6276834095968905E-2</v>
      </c>
      <c r="E7018">
        <v>3.5352766363286582E-2</v>
      </c>
      <c r="F7018">
        <v>0</v>
      </c>
      <c r="G7018">
        <v>0</v>
      </c>
      <c r="H7018">
        <v>6.744440771979489E-3</v>
      </c>
      <c r="I7018">
        <v>0</v>
      </c>
    </row>
    <row r="7019" spans="1:9" x14ac:dyDescent="0.25">
      <c r="A7019" s="1">
        <v>7017</v>
      </c>
      <c r="B7019">
        <v>0</v>
      </c>
      <c r="C7019">
        <v>2.775051746958777E-2</v>
      </c>
      <c r="D7019">
        <f>(C7019+E7019)/2</f>
        <v>3.3518926951627663E-2</v>
      </c>
      <c r="E7019">
        <v>3.9287336433667552E-2</v>
      </c>
      <c r="F7019">
        <v>0</v>
      </c>
      <c r="G7019">
        <v>0</v>
      </c>
      <c r="H7019">
        <v>1.371690586611392E-2</v>
      </c>
      <c r="I7019">
        <v>0</v>
      </c>
    </row>
    <row r="7020" spans="1:9" x14ac:dyDescent="0.25">
      <c r="A7020" s="1">
        <v>7018</v>
      </c>
      <c r="B7020">
        <v>0</v>
      </c>
      <c r="C7020">
        <v>4.888652092210486E-2</v>
      </c>
      <c r="D7020">
        <f>(C7020+E7020)/2</f>
        <v>4.4536935544699049E-2</v>
      </c>
      <c r="E7020">
        <v>4.0187350167293232E-2</v>
      </c>
      <c r="F7020">
        <v>0</v>
      </c>
      <c r="G7020">
        <v>0</v>
      </c>
      <c r="H7020">
        <v>2.8815020679577159E-2</v>
      </c>
      <c r="I7020">
        <v>0</v>
      </c>
    </row>
    <row r="7021" spans="1:9" x14ac:dyDescent="0.25">
      <c r="A7021" s="1">
        <v>7019</v>
      </c>
      <c r="B7021">
        <v>0</v>
      </c>
      <c r="C7021">
        <v>6.7060012489116694E-2</v>
      </c>
      <c r="D7021">
        <f>(C7021+E7021)/2</f>
        <v>5.3463151082017865E-2</v>
      </c>
      <c r="E7021">
        <v>3.986628967491903E-2</v>
      </c>
      <c r="F7021">
        <v>0</v>
      </c>
      <c r="G7021">
        <v>0</v>
      </c>
      <c r="H7021">
        <v>4.4081267886200703E-2</v>
      </c>
      <c r="I7021">
        <v>0</v>
      </c>
    </row>
    <row r="7022" spans="1:9" x14ac:dyDescent="0.25">
      <c r="A7022" s="1">
        <v>7020</v>
      </c>
      <c r="B7022">
        <v>0</v>
      </c>
      <c r="C7022">
        <v>6.5966082004390428E-2</v>
      </c>
      <c r="D7022">
        <f>(C7022+E7022)/2</f>
        <v>5.343004473056908E-2</v>
      </c>
      <c r="E7022">
        <v>4.0894007456747733E-2</v>
      </c>
      <c r="F7022">
        <v>0</v>
      </c>
      <c r="G7022">
        <v>0</v>
      </c>
      <c r="H7022">
        <v>4.4103511135205248E-2</v>
      </c>
      <c r="I7022">
        <v>0</v>
      </c>
    </row>
    <row r="7023" spans="1:9" x14ac:dyDescent="0.25">
      <c r="A7023" s="1">
        <v>7021</v>
      </c>
      <c r="B7023">
        <v>0</v>
      </c>
      <c r="C7023">
        <v>4.7745293588655882E-2</v>
      </c>
      <c r="D7023">
        <f>(C7023+E7023)/2</f>
        <v>4.4448746478007402E-2</v>
      </c>
      <c r="E7023">
        <v>4.1152199367358921E-2</v>
      </c>
      <c r="F7023">
        <v>0</v>
      </c>
      <c r="G7023">
        <v>0</v>
      </c>
      <c r="H7023">
        <v>3.104305438911182E-2</v>
      </c>
      <c r="I7023">
        <v>0</v>
      </c>
    </row>
    <row r="7024" spans="1:9" x14ac:dyDescent="0.25">
      <c r="A7024" s="1">
        <v>7022</v>
      </c>
      <c r="B7024">
        <v>0</v>
      </c>
      <c r="C7024">
        <v>3.1915064985312332E-2</v>
      </c>
      <c r="D7024">
        <f>(C7024+E7024)/2</f>
        <v>3.3137929059637736E-2</v>
      </c>
      <c r="E7024">
        <v>3.4360793133963147E-2</v>
      </c>
      <c r="F7024">
        <v>0</v>
      </c>
      <c r="G7024">
        <v>0</v>
      </c>
      <c r="H7024">
        <v>2.9186234772350338E-2</v>
      </c>
      <c r="I7024">
        <v>0</v>
      </c>
    </row>
    <row r="7025" spans="1:9" x14ac:dyDescent="0.25">
      <c r="A7025" s="1">
        <v>7023</v>
      </c>
      <c r="B7025">
        <v>0</v>
      </c>
      <c r="C7025">
        <v>2.9748885284456371E-2</v>
      </c>
      <c r="D7025">
        <f>(C7025+E7025)/2</f>
        <v>2.6877654705468001E-2</v>
      </c>
      <c r="E7025">
        <v>2.4006424126479631E-2</v>
      </c>
      <c r="F7025">
        <v>0</v>
      </c>
      <c r="G7025">
        <v>0</v>
      </c>
      <c r="H7025">
        <v>4.4134104725386328E-2</v>
      </c>
      <c r="I7025">
        <v>0</v>
      </c>
    </row>
    <row r="7026" spans="1:9" x14ac:dyDescent="0.25">
      <c r="A7026" s="1">
        <v>7024</v>
      </c>
      <c r="B7026">
        <v>0</v>
      </c>
      <c r="C7026">
        <v>3.2369113755034429E-2</v>
      </c>
      <c r="D7026">
        <f>(C7026+E7026)/2</f>
        <v>2.6163420857250361E-2</v>
      </c>
      <c r="E7026">
        <v>1.9957727959466289E-2</v>
      </c>
      <c r="F7026">
        <v>0</v>
      </c>
      <c r="G7026">
        <v>0</v>
      </c>
      <c r="H7026">
        <v>5.1432187011552742E-2</v>
      </c>
      <c r="I7026">
        <v>0</v>
      </c>
    </row>
    <row r="7027" spans="1:9" x14ac:dyDescent="0.25">
      <c r="A7027" s="1">
        <v>7025</v>
      </c>
      <c r="B7027">
        <v>0</v>
      </c>
      <c r="C7027">
        <v>2.470252342961159E-2</v>
      </c>
      <c r="D7027">
        <f>(C7027+E7027)/2</f>
        <v>2.1305065554420612E-2</v>
      </c>
      <c r="E7027">
        <v>1.790760767922963E-2</v>
      </c>
      <c r="F7027">
        <v>0</v>
      </c>
      <c r="G7027">
        <v>0</v>
      </c>
      <c r="H7027">
        <v>3.4198297050615431E-2</v>
      </c>
      <c r="I7027">
        <v>0</v>
      </c>
    </row>
    <row r="7028" spans="1:9" x14ac:dyDescent="0.25">
      <c r="A7028" s="1">
        <v>7026</v>
      </c>
      <c r="B7028">
        <v>0</v>
      </c>
      <c r="C7028">
        <v>1.281763614114401E-2</v>
      </c>
      <c r="D7028">
        <f>(C7028+E7028)/2</f>
        <v>1.620265682392585E-2</v>
      </c>
      <c r="E7028">
        <v>1.9587677506707691E-2</v>
      </c>
      <c r="F7028">
        <v>0</v>
      </c>
      <c r="G7028">
        <v>0</v>
      </c>
      <c r="H7028">
        <v>1.5844372998708899E-2</v>
      </c>
      <c r="I7028">
        <v>0</v>
      </c>
    </row>
    <row r="7029" spans="1:9" x14ac:dyDescent="0.25">
      <c r="A7029" s="1">
        <v>7027</v>
      </c>
      <c r="B7029">
        <v>0</v>
      </c>
      <c r="C7029">
        <v>5.3248945721365076E-3</v>
      </c>
      <c r="D7029">
        <f>(C7029+E7029)/2</f>
        <v>1.3775364218503739E-2</v>
      </c>
      <c r="E7029">
        <v>2.222583386487097E-2</v>
      </c>
      <c r="F7029">
        <v>0</v>
      </c>
      <c r="G7029">
        <v>0</v>
      </c>
      <c r="H7029">
        <v>6.1580800965282713E-3</v>
      </c>
      <c r="I7029">
        <v>0</v>
      </c>
    </row>
    <row r="7030" spans="1:9" x14ac:dyDescent="0.25">
      <c r="A7030" s="1">
        <v>7028</v>
      </c>
      <c r="B7030">
        <v>0</v>
      </c>
      <c r="C7030">
        <v>2.699657494004666E-3</v>
      </c>
      <c r="D7030">
        <f>(C7030+E7030)/2</f>
        <v>1.2284155028614508E-2</v>
      </c>
      <c r="E7030">
        <v>2.1868652563224351E-2</v>
      </c>
      <c r="F7030">
        <v>0</v>
      </c>
      <c r="G7030">
        <v>0</v>
      </c>
      <c r="H7030">
        <v>3.761930064476106E-3</v>
      </c>
      <c r="I7030">
        <v>0</v>
      </c>
    </row>
    <row r="7031" spans="1:9" x14ac:dyDescent="0.25">
      <c r="A7031" s="1">
        <v>7029</v>
      </c>
      <c r="B7031">
        <v>0</v>
      </c>
      <c r="C7031">
        <v>5.0595888489324524E-3</v>
      </c>
      <c r="D7031">
        <f>(C7031+E7031)/2</f>
        <v>1.2186116427707882E-2</v>
      </c>
      <c r="E7031">
        <v>1.9312644006483311E-2</v>
      </c>
      <c r="F7031">
        <v>0</v>
      </c>
      <c r="G7031">
        <v>0</v>
      </c>
      <c r="H7031">
        <v>8.0119210076003648E-3</v>
      </c>
      <c r="I7031">
        <v>0</v>
      </c>
    </row>
    <row r="7032" spans="1:9" x14ac:dyDescent="0.25">
      <c r="A7032" s="1">
        <v>7030</v>
      </c>
      <c r="B7032">
        <v>0</v>
      </c>
      <c r="C7032">
        <v>1.310738207239855E-2</v>
      </c>
      <c r="D7032">
        <f>(C7032+E7032)/2</f>
        <v>1.9044293751236594E-2</v>
      </c>
      <c r="E7032">
        <v>2.4981205430074638E-2</v>
      </c>
      <c r="F7032">
        <v>0</v>
      </c>
      <c r="G7032">
        <v>0</v>
      </c>
      <c r="H7032">
        <v>1.880076113614013E-2</v>
      </c>
      <c r="I7032">
        <v>0</v>
      </c>
    </row>
    <row r="7033" spans="1:9" x14ac:dyDescent="0.25">
      <c r="A7033" s="1">
        <v>7031</v>
      </c>
      <c r="B7033">
        <v>0</v>
      </c>
      <c r="C7033">
        <v>3.0397175726858409E-2</v>
      </c>
      <c r="D7033">
        <f>(C7033+E7033)/2</f>
        <v>2.989712201575815E-2</v>
      </c>
      <c r="E7033">
        <v>2.9397068304657891E-2</v>
      </c>
      <c r="F7033">
        <v>0</v>
      </c>
      <c r="G7033">
        <v>0</v>
      </c>
      <c r="H7033">
        <v>3.9013890307036288E-2</v>
      </c>
      <c r="I7033">
        <v>0</v>
      </c>
    </row>
    <row r="7034" spans="1:9" x14ac:dyDescent="0.25">
      <c r="A7034" s="1">
        <v>7032</v>
      </c>
      <c r="B7034">
        <v>0</v>
      </c>
      <c r="C7034">
        <v>5.4182142151909717E-2</v>
      </c>
      <c r="D7034">
        <f>(C7034+E7034)/2</f>
        <v>3.9849881820601937E-2</v>
      </c>
      <c r="E7034">
        <v>2.5517621489294161E-2</v>
      </c>
      <c r="F7034">
        <v>0</v>
      </c>
      <c r="G7034">
        <v>0</v>
      </c>
      <c r="H7034">
        <v>6.8097330783325777E-2</v>
      </c>
      <c r="I7034">
        <v>0</v>
      </c>
    </row>
    <row r="7035" spans="1:9" x14ac:dyDescent="0.25">
      <c r="A7035" s="1">
        <v>7033</v>
      </c>
      <c r="B7035">
        <v>0</v>
      </c>
      <c r="C7035">
        <v>7.8787817202328123E-2</v>
      </c>
      <c r="D7035">
        <f>(C7035+E7035)/2</f>
        <v>5.3785453544686515E-2</v>
      </c>
      <c r="E7035">
        <v>2.8783089887044901E-2</v>
      </c>
      <c r="F7035">
        <v>0</v>
      </c>
      <c r="G7035">
        <v>0</v>
      </c>
      <c r="H7035">
        <v>9.8818560633228192E-2</v>
      </c>
      <c r="I7035">
        <v>0</v>
      </c>
    </row>
    <row r="7036" spans="1:9" x14ac:dyDescent="0.25">
      <c r="A7036" s="1">
        <v>7034</v>
      </c>
      <c r="B7036">
        <v>0</v>
      </c>
      <c r="C7036">
        <v>0.1088896563114317</v>
      </c>
      <c r="D7036">
        <f>(C7036+E7036)/2</f>
        <v>7.3975915608611831E-2</v>
      </c>
      <c r="E7036">
        <v>3.9062174905791967E-2</v>
      </c>
      <c r="F7036">
        <v>0</v>
      </c>
      <c r="G7036">
        <v>0</v>
      </c>
      <c r="H7036">
        <v>0.13473633797470841</v>
      </c>
      <c r="I7036">
        <v>0</v>
      </c>
    </row>
    <row r="7037" spans="1:9" x14ac:dyDescent="0.25">
      <c r="A7037" s="1">
        <v>7035</v>
      </c>
      <c r="B7037">
        <v>0</v>
      </c>
      <c r="C7037">
        <v>0.15701892931064049</v>
      </c>
      <c r="D7037">
        <f>(C7037+E7037)/2</f>
        <v>9.7788217322294507E-2</v>
      </c>
      <c r="E7037">
        <v>3.855750533394852E-2</v>
      </c>
      <c r="F7037">
        <v>0</v>
      </c>
      <c r="G7037">
        <v>0</v>
      </c>
      <c r="H7037">
        <v>0.1948383130833701</v>
      </c>
      <c r="I7037">
        <v>0</v>
      </c>
    </row>
    <row r="7038" spans="1:9" x14ac:dyDescent="0.25">
      <c r="A7038" s="1">
        <v>7036</v>
      </c>
      <c r="B7038">
        <v>0</v>
      </c>
      <c r="C7038">
        <v>0.235581225556486</v>
      </c>
      <c r="D7038">
        <f>(C7038+E7038)/2</f>
        <v>0.13355394381501837</v>
      </c>
      <c r="E7038">
        <v>3.1526662073550753E-2</v>
      </c>
      <c r="F7038">
        <v>0</v>
      </c>
      <c r="G7038">
        <v>0</v>
      </c>
      <c r="H7038">
        <v>0.28843496531931012</v>
      </c>
      <c r="I7038">
        <v>0</v>
      </c>
    </row>
    <row r="7039" spans="1:9" x14ac:dyDescent="0.25">
      <c r="A7039" s="1">
        <v>7037</v>
      </c>
      <c r="B7039">
        <v>0</v>
      </c>
      <c r="C7039">
        <v>0.32573273687064108</v>
      </c>
      <c r="D7039">
        <f>(C7039+E7039)/2</f>
        <v>0.17272419910808656</v>
      </c>
      <c r="E7039">
        <v>1.9715661345532039E-2</v>
      </c>
      <c r="F7039">
        <v>0</v>
      </c>
      <c r="G7039">
        <v>0</v>
      </c>
      <c r="H7039">
        <v>0.41285261546907359</v>
      </c>
      <c r="I7039">
        <v>0</v>
      </c>
    </row>
    <row r="7040" spans="1:9" x14ac:dyDescent="0.25">
      <c r="A7040" s="1">
        <v>7038</v>
      </c>
      <c r="B7040">
        <v>0</v>
      </c>
      <c r="C7040">
        <v>0.42382283716277053</v>
      </c>
      <c r="D7040">
        <f>(C7040+E7040)/2</f>
        <v>0.2179511456690954</v>
      </c>
      <c r="E7040">
        <v>1.2079454175420281E-2</v>
      </c>
      <c r="F7040">
        <v>0</v>
      </c>
      <c r="G7040">
        <v>0</v>
      </c>
      <c r="H7040">
        <v>0.56808282080415884</v>
      </c>
      <c r="I7040">
        <v>0</v>
      </c>
    </row>
    <row r="7041" spans="1:9" x14ac:dyDescent="0.25">
      <c r="A7041" s="1">
        <v>7039</v>
      </c>
      <c r="B7041">
        <v>0</v>
      </c>
      <c r="C7041">
        <v>0.51506928482022241</v>
      </c>
      <c r="D7041">
        <f>(C7041+E7041)/2</f>
        <v>0.26127214970966894</v>
      </c>
      <c r="E7041">
        <v>7.4750145991154286E-3</v>
      </c>
      <c r="F7041">
        <v>0</v>
      </c>
      <c r="G7041">
        <v>0</v>
      </c>
      <c r="H7041">
        <v>0.65258517280148265</v>
      </c>
      <c r="I7041">
        <v>0</v>
      </c>
    </row>
    <row r="7042" spans="1:9" x14ac:dyDescent="0.25">
      <c r="A7042" s="1">
        <v>7040</v>
      </c>
      <c r="B7042">
        <v>0</v>
      </c>
      <c r="C7042">
        <v>0.56895643783976479</v>
      </c>
      <c r="D7042">
        <f>(C7042+E7042)/2</f>
        <v>0.28740408655068167</v>
      </c>
      <c r="E7042">
        <v>5.8517352615985556E-3</v>
      </c>
      <c r="F7042">
        <v>0</v>
      </c>
      <c r="G7042">
        <v>0</v>
      </c>
      <c r="H7042">
        <v>0.71739224946764968</v>
      </c>
      <c r="I7042">
        <v>0</v>
      </c>
    </row>
    <row r="7043" spans="1:9" x14ac:dyDescent="0.25">
      <c r="A7043" s="1">
        <v>7041</v>
      </c>
      <c r="B7043">
        <v>0</v>
      </c>
      <c r="C7043">
        <v>0.64091869628977827</v>
      </c>
      <c r="D7043">
        <f>(C7043+E7043)/2</f>
        <v>0.3248721138955179</v>
      </c>
      <c r="E7043">
        <v>8.8255315012575712E-3</v>
      </c>
      <c r="F7043">
        <v>0</v>
      </c>
      <c r="G7043">
        <v>0</v>
      </c>
      <c r="H7043">
        <v>0.78096083416076256</v>
      </c>
      <c r="I7043">
        <v>0</v>
      </c>
    </row>
    <row r="7044" spans="1:9" x14ac:dyDescent="0.25">
      <c r="A7044" s="1">
        <v>7042</v>
      </c>
      <c r="B7044">
        <v>0</v>
      </c>
      <c r="C7044">
        <v>0.70026769884927587</v>
      </c>
      <c r="D7044">
        <f>(C7044+E7044)/2</f>
        <v>0.35901871547125952</v>
      </c>
      <c r="E7044">
        <v>1.7769732093243139E-2</v>
      </c>
      <c r="F7044">
        <v>0</v>
      </c>
      <c r="G7044">
        <v>0</v>
      </c>
      <c r="H7044">
        <v>0.78915938482563674</v>
      </c>
      <c r="I7044">
        <v>0</v>
      </c>
    </row>
    <row r="7045" spans="1:9" x14ac:dyDescent="0.25">
      <c r="A7045" s="1">
        <v>7043</v>
      </c>
      <c r="B7045">
        <v>0</v>
      </c>
      <c r="C7045">
        <v>0.72128833121336688</v>
      </c>
      <c r="D7045">
        <f>(C7045+E7045)/2</f>
        <v>0.37865993504548379</v>
      </c>
      <c r="E7045">
        <v>3.6031538877600647E-2</v>
      </c>
      <c r="F7045">
        <v>0</v>
      </c>
      <c r="G7045">
        <v>0</v>
      </c>
      <c r="H7045">
        <v>0.81823626025637997</v>
      </c>
      <c r="I7045">
        <v>0</v>
      </c>
    </row>
    <row r="7046" spans="1:9" x14ac:dyDescent="0.25">
      <c r="A7046" s="1">
        <v>7044</v>
      </c>
      <c r="B7046">
        <v>0</v>
      </c>
      <c r="C7046">
        <v>0.77116908134855466</v>
      </c>
      <c r="D7046">
        <f>(C7046+E7046)/2</f>
        <v>0.42200208508452486</v>
      </c>
      <c r="E7046">
        <v>7.2835088820495053E-2</v>
      </c>
      <c r="F7046">
        <v>0</v>
      </c>
      <c r="G7046">
        <v>0</v>
      </c>
      <c r="H7046">
        <v>0.87397025493116254</v>
      </c>
      <c r="I7046">
        <v>0</v>
      </c>
    </row>
    <row r="7047" spans="1:9" x14ac:dyDescent="0.25">
      <c r="A7047" s="1">
        <v>7045</v>
      </c>
      <c r="B7047">
        <v>0</v>
      </c>
      <c r="C7047">
        <v>0.80930604894199465</v>
      </c>
      <c r="D7047">
        <f>(C7047+E7047)/2</f>
        <v>0.46348425180894015</v>
      </c>
      <c r="E7047">
        <v>0.11766245467588569</v>
      </c>
      <c r="F7047">
        <v>0</v>
      </c>
      <c r="G7047">
        <v>0</v>
      </c>
      <c r="H7047">
        <v>0.90373137013812321</v>
      </c>
      <c r="I7047">
        <v>0</v>
      </c>
    </row>
    <row r="7048" spans="1:9" x14ac:dyDescent="0.25">
      <c r="A7048" s="1">
        <v>7046</v>
      </c>
      <c r="B7048">
        <v>0</v>
      </c>
      <c r="C7048">
        <v>0.82443286949200456</v>
      </c>
      <c r="D7048">
        <f>(C7048+E7048)/2</f>
        <v>0.48192262330756253</v>
      </c>
      <c r="E7048">
        <v>0.13941237712312049</v>
      </c>
      <c r="F7048">
        <v>0</v>
      </c>
      <c r="G7048">
        <v>0</v>
      </c>
      <c r="H7048">
        <v>0.91539302350121898</v>
      </c>
      <c r="I7048">
        <v>0</v>
      </c>
    </row>
    <row r="7049" spans="1:9" x14ac:dyDescent="0.25">
      <c r="A7049" s="1">
        <v>7047</v>
      </c>
      <c r="B7049">
        <v>0</v>
      </c>
      <c r="C7049">
        <v>0.83037500085520888</v>
      </c>
      <c r="D7049">
        <f>(C7049+E7049)/2</f>
        <v>0.48760349345973525</v>
      </c>
      <c r="E7049">
        <v>0.14483198606426159</v>
      </c>
      <c r="F7049">
        <v>0</v>
      </c>
      <c r="G7049">
        <v>0</v>
      </c>
      <c r="H7049">
        <v>0.91996664820745777</v>
      </c>
      <c r="I7049">
        <v>0</v>
      </c>
    </row>
    <row r="7050" spans="1:9" x14ac:dyDescent="0.25">
      <c r="A7050" s="1">
        <v>7048</v>
      </c>
      <c r="B7050">
        <v>0</v>
      </c>
      <c r="C7050">
        <v>0.83038894949816411</v>
      </c>
      <c r="D7050">
        <f>(C7050+E7050)/2</f>
        <v>0.50470199875259569</v>
      </c>
      <c r="E7050">
        <v>0.17901504800702719</v>
      </c>
      <c r="F7050">
        <v>0</v>
      </c>
      <c r="G7050">
        <v>0</v>
      </c>
      <c r="H7050">
        <v>0.91757796434189443</v>
      </c>
      <c r="I7050">
        <v>0</v>
      </c>
    </row>
    <row r="7051" spans="1:9" x14ac:dyDescent="0.25">
      <c r="A7051" s="1">
        <v>7049</v>
      </c>
      <c r="B7051">
        <v>0</v>
      </c>
      <c r="C7051">
        <v>0.83019542984695416</v>
      </c>
      <c r="D7051">
        <f>(C7051+E7051)/2</f>
        <v>0.52481989126578088</v>
      </c>
      <c r="E7051">
        <v>0.21944435268460749</v>
      </c>
      <c r="F7051">
        <v>0</v>
      </c>
      <c r="G7051">
        <v>0</v>
      </c>
      <c r="H7051">
        <v>0.90965866797632178</v>
      </c>
      <c r="I7051">
        <v>0</v>
      </c>
    </row>
    <row r="7052" spans="1:9" x14ac:dyDescent="0.25">
      <c r="A7052" s="1">
        <v>7050</v>
      </c>
      <c r="B7052">
        <v>0</v>
      </c>
      <c r="C7052">
        <v>0.82239683658979967</v>
      </c>
      <c r="D7052">
        <f>(C7052+E7052)/2</f>
        <v>0.55363926310569656</v>
      </c>
      <c r="E7052">
        <v>0.28488168962159333</v>
      </c>
      <c r="F7052">
        <v>0</v>
      </c>
      <c r="G7052">
        <v>0</v>
      </c>
      <c r="H7052">
        <v>0.89825090793065143</v>
      </c>
      <c r="I7052">
        <v>0</v>
      </c>
    </row>
    <row r="7053" spans="1:9" x14ac:dyDescent="0.25">
      <c r="A7053" s="1">
        <v>7051</v>
      </c>
      <c r="B7053">
        <v>0</v>
      </c>
      <c r="C7053">
        <v>0.78069920822117422</v>
      </c>
      <c r="D7053">
        <f>(C7053+E7053)/2</f>
        <v>0.55717726946046597</v>
      </c>
      <c r="E7053">
        <v>0.33365533069975772</v>
      </c>
      <c r="F7053">
        <v>0</v>
      </c>
      <c r="G7053">
        <v>0</v>
      </c>
      <c r="H7053">
        <v>0.8691476617545979</v>
      </c>
      <c r="I7053">
        <v>0</v>
      </c>
    </row>
    <row r="7054" spans="1:9" x14ac:dyDescent="0.25">
      <c r="A7054" s="1">
        <v>7052</v>
      </c>
      <c r="B7054">
        <v>0</v>
      </c>
      <c r="C7054">
        <v>0.71355819075694671</v>
      </c>
      <c r="D7054">
        <f>(C7054+E7054)/2</f>
        <v>0.54046534338172592</v>
      </c>
      <c r="E7054">
        <v>0.36737249600650501</v>
      </c>
      <c r="F7054">
        <v>0</v>
      </c>
      <c r="G7054">
        <v>0</v>
      </c>
      <c r="H7054">
        <v>0.80267424009733679</v>
      </c>
      <c r="I7054">
        <v>0</v>
      </c>
    </row>
    <row r="7055" spans="1:9" x14ac:dyDescent="0.25">
      <c r="A7055" s="1">
        <v>7053</v>
      </c>
      <c r="B7055">
        <v>0</v>
      </c>
      <c r="C7055">
        <v>0.63541023817314068</v>
      </c>
      <c r="D7055">
        <f>(C7055+E7055)/2</f>
        <v>0.52081236422172328</v>
      </c>
      <c r="E7055">
        <v>0.40621449027030587</v>
      </c>
      <c r="F7055">
        <v>0</v>
      </c>
      <c r="G7055">
        <v>0</v>
      </c>
      <c r="H7055">
        <v>0.71710051120553342</v>
      </c>
      <c r="I7055">
        <v>0</v>
      </c>
    </row>
    <row r="7056" spans="1:9" x14ac:dyDescent="0.25">
      <c r="A7056" s="1">
        <v>7054</v>
      </c>
      <c r="B7056">
        <v>0</v>
      </c>
      <c r="C7056">
        <v>0.54838983519000672</v>
      </c>
      <c r="D7056">
        <f>(C7056+E7056)/2</f>
        <v>0.49611814240334629</v>
      </c>
      <c r="E7056">
        <v>0.4438464496166859</v>
      </c>
      <c r="F7056">
        <v>0</v>
      </c>
      <c r="G7056">
        <v>0</v>
      </c>
      <c r="H7056">
        <v>0.61850784553166793</v>
      </c>
      <c r="I7056">
        <v>0</v>
      </c>
    </row>
    <row r="7057" spans="1:9" x14ac:dyDescent="0.25">
      <c r="A7057" s="1">
        <v>7055</v>
      </c>
      <c r="B7057">
        <v>0</v>
      </c>
      <c r="C7057">
        <v>0.49966807839539379</v>
      </c>
      <c r="D7057">
        <f>(C7057+E7057)/2</f>
        <v>0.48242720367439196</v>
      </c>
      <c r="E7057">
        <v>0.46518632895339013</v>
      </c>
      <c r="F7057">
        <v>0</v>
      </c>
      <c r="G7057">
        <v>0</v>
      </c>
      <c r="H7057">
        <v>0.57401827943214911</v>
      </c>
      <c r="I7057">
        <v>0</v>
      </c>
    </row>
    <row r="7058" spans="1:9" x14ac:dyDescent="0.25">
      <c r="A7058" s="1">
        <v>7056</v>
      </c>
      <c r="B7058">
        <v>0</v>
      </c>
      <c r="C7058">
        <v>0.48055067701820198</v>
      </c>
      <c r="D7058">
        <f>(C7058+E7058)/2</f>
        <v>0.48022518450145518</v>
      </c>
      <c r="E7058">
        <v>0.47989969198470839</v>
      </c>
      <c r="F7058">
        <v>0</v>
      </c>
      <c r="G7058">
        <v>0</v>
      </c>
      <c r="H7058">
        <v>0.5875212845216673</v>
      </c>
      <c r="I7058">
        <v>0</v>
      </c>
    </row>
    <row r="7059" spans="1:9" x14ac:dyDescent="0.25">
      <c r="A7059" s="1">
        <v>7057</v>
      </c>
      <c r="B7059">
        <v>0</v>
      </c>
      <c r="C7059">
        <v>0.50567273961129677</v>
      </c>
      <c r="D7059">
        <f>(C7059+E7059)/2</f>
        <v>0.49914803712006039</v>
      </c>
      <c r="E7059">
        <v>0.49262333462882402</v>
      </c>
      <c r="F7059">
        <v>0</v>
      </c>
      <c r="G7059">
        <v>0</v>
      </c>
      <c r="H7059">
        <v>0.64397651218319907</v>
      </c>
      <c r="I7059">
        <v>0</v>
      </c>
    </row>
    <row r="7060" spans="1:9" x14ac:dyDescent="0.25">
      <c r="A7060" s="1">
        <v>7058</v>
      </c>
      <c r="B7060">
        <v>0</v>
      </c>
      <c r="C7060">
        <v>0.54639943589071793</v>
      </c>
      <c r="D7060">
        <f>(C7060+E7060)/2</f>
        <v>0.51871894289315112</v>
      </c>
      <c r="E7060">
        <v>0.49103844989558437</v>
      </c>
      <c r="F7060">
        <v>0</v>
      </c>
      <c r="G7060">
        <v>0</v>
      </c>
      <c r="H7060">
        <v>0.68355709059562764</v>
      </c>
      <c r="I7060">
        <v>0</v>
      </c>
    </row>
    <row r="7061" spans="1:9" x14ac:dyDescent="0.25">
      <c r="A7061" s="1">
        <v>7059</v>
      </c>
      <c r="B7061">
        <v>0</v>
      </c>
      <c r="C7061">
        <v>0.58610625327096022</v>
      </c>
      <c r="D7061">
        <f>(C7061+E7061)/2</f>
        <v>0.53884111753059527</v>
      </c>
      <c r="E7061">
        <v>0.49157598179023032</v>
      </c>
      <c r="F7061">
        <v>0</v>
      </c>
      <c r="G7061">
        <v>0</v>
      </c>
      <c r="H7061">
        <v>0.72399325304982365</v>
      </c>
      <c r="I7061">
        <v>0</v>
      </c>
    </row>
    <row r="7062" spans="1:9" x14ac:dyDescent="0.25">
      <c r="A7062" s="1">
        <v>7060</v>
      </c>
      <c r="B7062">
        <v>0</v>
      </c>
      <c r="C7062">
        <v>0.62826398884276013</v>
      </c>
      <c r="D7062">
        <f>(C7062+E7062)/2</f>
        <v>0.56465779831582408</v>
      </c>
      <c r="E7062">
        <v>0.50105160778888813</v>
      </c>
      <c r="F7062">
        <v>0</v>
      </c>
      <c r="G7062">
        <v>0</v>
      </c>
      <c r="H7062">
        <v>0.79671511856964206</v>
      </c>
      <c r="I7062">
        <v>0</v>
      </c>
    </row>
    <row r="7063" spans="1:9" x14ac:dyDescent="0.25">
      <c r="A7063" s="1">
        <v>7061</v>
      </c>
      <c r="B7063">
        <v>0</v>
      </c>
      <c r="C7063">
        <v>0.66648053565293985</v>
      </c>
      <c r="D7063">
        <f>(C7063+E7063)/2</f>
        <v>0.59677648599284527</v>
      </c>
      <c r="E7063">
        <v>0.52707243633275069</v>
      </c>
      <c r="F7063">
        <v>0</v>
      </c>
      <c r="G7063">
        <v>0</v>
      </c>
      <c r="H7063">
        <v>0.8665990319123642</v>
      </c>
      <c r="I7063">
        <v>0</v>
      </c>
    </row>
    <row r="7064" spans="1:9" x14ac:dyDescent="0.25">
      <c r="A7064" s="1">
        <v>7062</v>
      </c>
      <c r="B7064">
        <v>0</v>
      </c>
      <c r="C7064">
        <v>0.71441620370167447</v>
      </c>
      <c r="D7064">
        <f>(C7064+E7064)/2</f>
        <v>0.62399162396623964</v>
      </c>
      <c r="E7064">
        <v>0.53356704423080481</v>
      </c>
      <c r="F7064">
        <v>0</v>
      </c>
      <c r="G7064">
        <v>0</v>
      </c>
      <c r="H7064">
        <v>0.88464126418837608</v>
      </c>
      <c r="I7064">
        <v>0</v>
      </c>
    </row>
    <row r="7065" spans="1:9" x14ac:dyDescent="0.25">
      <c r="A7065" s="1">
        <v>7063</v>
      </c>
      <c r="B7065">
        <v>0</v>
      </c>
      <c r="C7065">
        <v>0.73781351040373477</v>
      </c>
      <c r="D7065">
        <f>(C7065+E7065)/2</f>
        <v>0.63672333718657304</v>
      </c>
      <c r="E7065">
        <v>0.53563316396941141</v>
      </c>
      <c r="F7065">
        <v>0</v>
      </c>
      <c r="G7065">
        <v>0</v>
      </c>
      <c r="H7065">
        <v>0.8928135765378471</v>
      </c>
      <c r="I7065">
        <v>0</v>
      </c>
    </row>
    <row r="7066" spans="1:9" x14ac:dyDescent="0.25">
      <c r="A7066" s="1">
        <v>7064</v>
      </c>
      <c r="B7066">
        <v>0</v>
      </c>
      <c r="C7066">
        <v>0.7589288339232052</v>
      </c>
      <c r="D7066">
        <f>(C7066+E7066)/2</f>
        <v>0.64693564698673045</v>
      </c>
      <c r="E7066">
        <v>0.5349424600502557</v>
      </c>
      <c r="F7066">
        <v>0</v>
      </c>
      <c r="G7066">
        <v>0</v>
      </c>
      <c r="H7066">
        <v>0.90177303653829899</v>
      </c>
      <c r="I7066">
        <v>0</v>
      </c>
    </row>
    <row r="7067" spans="1:9" x14ac:dyDescent="0.25">
      <c r="A7067" s="1">
        <v>7065</v>
      </c>
      <c r="B7067">
        <v>0</v>
      </c>
      <c r="C7067">
        <v>0.79820171041526722</v>
      </c>
      <c r="D7067">
        <f>(C7067+E7067)/2</f>
        <v>0.66878347827751916</v>
      </c>
      <c r="E7067">
        <v>0.5393652461397711</v>
      </c>
      <c r="F7067">
        <v>0</v>
      </c>
      <c r="G7067">
        <v>0</v>
      </c>
      <c r="H7067">
        <v>0.91437957694719274</v>
      </c>
      <c r="I7067">
        <v>0</v>
      </c>
    </row>
    <row r="7068" spans="1:9" x14ac:dyDescent="0.25">
      <c r="A7068" s="1">
        <v>7066</v>
      </c>
      <c r="B7068">
        <v>0</v>
      </c>
      <c r="C7068">
        <v>0.81963992088642035</v>
      </c>
      <c r="D7068">
        <f>(C7068+E7068)/2</f>
        <v>0.6988499449034864</v>
      </c>
      <c r="E7068">
        <v>0.57805996892055234</v>
      </c>
      <c r="F7068">
        <v>0</v>
      </c>
      <c r="G7068">
        <v>0</v>
      </c>
      <c r="H7068">
        <v>0.92028253335670873</v>
      </c>
      <c r="I7068">
        <v>0</v>
      </c>
    </row>
    <row r="7069" spans="1:9" x14ac:dyDescent="0.25">
      <c r="A7069" s="1">
        <v>7067</v>
      </c>
      <c r="B7069">
        <v>0</v>
      </c>
      <c r="C7069">
        <v>0.86670023409155361</v>
      </c>
      <c r="D7069">
        <f>(C7069+E7069)/2</f>
        <v>0.74297632804489377</v>
      </c>
      <c r="E7069">
        <v>0.61925242199823405</v>
      </c>
      <c r="F7069">
        <v>0</v>
      </c>
      <c r="G7069">
        <v>0</v>
      </c>
      <c r="H7069">
        <v>0.93557450996332325</v>
      </c>
      <c r="I7069">
        <v>0</v>
      </c>
    </row>
    <row r="7070" spans="1:9" x14ac:dyDescent="0.25">
      <c r="A7070" s="1">
        <v>7068</v>
      </c>
      <c r="B7070">
        <v>0</v>
      </c>
      <c r="C7070">
        <v>0.88253239027891628</v>
      </c>
      <c r="D7070">
        <f>(C7070+E7070)/2</f>
        <v>0.77290748688708888</v>
      </c>
      <c r="E7070">
        <v>0.66328258349526159</v>
      </c>
      <c r="F7070">
        <v>0</v>
      </c>
      <c r="G7070">
        <v>0</v>
      </c>
      <c r="H7070">
        <v>0.93968426045340481</v>
      </c>
      <c r="I7070">
        <v>0</v>
      </c>
    </row>
    <row r="7071" spans="1:9" x14ac:dyDescent="0.25">
      <c r="A7071" s="1">
        <v>7069</v>
      </c>
      <c r="B7071">
        <v>0</v>
      </c>
      <c r="C7071">
        <v>0.89256325351087018</v>
      </c>
      <c r="D7071">
        <f>(C7071+E7071)/2</f>
        <v>0.80019797998943276</v>
      </c>
      <c r="E7071">
        <v>0.70783270646799545</v>
      </c>
      <c r="F7071">
        <v>0</v>
      </c>
      <c r="G7071">
        <v>0</v>
      </c>
      <c r="H7071">
        <v>0.94112018374562734</v>
      </c>
      <c r="I7071">
        <v>0</v>
      </c>
    </row>
    <row r="7072" spans="1:9" x14ac:dyDescent="0.25">
      <c r="A7072" s="1">
        <v>7070</v>
      </c>
      <c r="B7072">
        <v>0</v>
      </c>
      <c r="C7072">
        <v>0.90334099944094914</v>
      </c>
      <c r="D7072">
        <f>(C7072+E7072)/2</f>
        <v>0.82026042743629934</v>
      </c>
      <c r="E7072">
        <v>0.73717985543164954</v>
      </c>
      <c r="F7072">
        <v>0</v>
      </c>
      <c r="G7072">
        <v>0</v>
      </c>
      <c r="H7072">
        <v>0.94266933078064019</v>
      </c>
      <c r="I7072">
        <v>0</v>
      </c>
    </row>
    <row r="7073" spans="1:9" x14ac:dyDescent="0.25">
      <c r="A7073" s="1">
        <v>7071</v>
      </c>
      <c r="B7073">
        <v>0</v>
      </c>
      <c r="C7073">
        <v>0.89604304550805525</v>
      </c>
      <c r="D7073">
        <f>(C7073+E7073)/2</f>
        <v>0.84887320850713377</v>
      </c>
      <c r="E7073">
        <v>0.80170337150621229</v>
      </c>
      <c r="F7073">
        <v>0</v>
      </c>
      <c r="G7073">
        <v>0</v>
      </c>
      <c r="H7073">
        <v>0.94572533344386922</v>
      </c>
      <c r="I7073">
        <v>0</v>
      </c>
    </row>
    <row r="7074" spans="1:9" x14ac:dyDescent="0.25">
      <c r="A7074" s="1">
        <v>7072</v>
      </c>
      <c r="B7074">
        <v>0</v>
      </c>
      <c r="C7074">
        <v>0.89654737417749664</v>
      </c>
      <c r="D7074">
        <f>(C7074+E7074)/2</f>
        <v>0.85827295360318057</v>
      </c>
      <c r="E7074">
        <v>0.81999853302886438</v>
      </c>
      <c r="F7074">
        <v>0</v>
      </c>
      <c r="G7074">
        <v>0</v>
      </c>
      <c r="H7074">
        <v>0.94658193777015254</v>
      </c>
      <c r="I7074">
        <v>0</v>
      </c>
    </row>
    <row r="7075" spans="1:9" x14ac:dyDescent="0.25">
      <c r="A7075" s="1">
        <v>7073</v>
      </c>
      <c r="B7075">
        <v>0</v>
      </c>
      <c r="C7075">
        <v>0.8792694856752109</v>
      </c>
      <c r="D7075">
        <f>(C7075+E7075)/2</f>
        <v>0.85041723313986839</v>
      </c>
      <c r="E7075">
        <v>0.82156498060452587</v>
      </c>
      <c r="F7075">
        <v>0</v>
      </c>
      <c r="G7075">
        <v>0</v>
      </c>
      <c r="H7075">
        <v>0.94409786653503547</v>
      </c>
      <c r="I7075">
        <v>0</v>
      </c>
    </row>
    <row r="7076" spans="1:9" x14ac:dyDescent="0.25">
      <c r="A7076" s="1">
        <v>7074</v>
      </c>
      <c r="B7076">
        <v>0</v>
      </c>
      <c r="C7076">
        <v>0.8592638513787213</v>
      </c>
      <c r="D7076">
        <f>(C7076+E7076)/2</f>
        <v>0.84239308116717637</v>
      </c>
      <c r="E7076">
        <v>0.82552231095563144</v>
      </c>
      <c r="F7076">
        <v>0</v>
      </c>
      <c r="G7076">
        <v>0</v>
      </c>
      <c r="H7076">
        <v>0.9408816206063958</v>
      </c>
      <c r="I7076">
        <v>0</v>
      </c>
    </row>
    <row r="7077" spans="1:9" x14ac:dyDescent="0.25">
      <c r="A7077" s="1">
        <v>7075</v>
      </c>
      <c r="B7077">
        <v>0</v>
      </c>
      <c r="C7077">
        <v>0.83273655387422696</v>
      </c>
      <c r="D7077">
        <f>(C7077+E7077)/2</f>
        <v>0.81064656095842302</v>
      </c>
      <c r="E7077">
        <v>0.78855656804261898</v>
      </c>
      <c r="F7077">
        <v>0</v>
      </c>
      <c r="G7077">
        <v>0</v>
      </c>
      <c r="H7077">
        <v>0.93729301144391508</v>
      </c>
      <c r="I7077">
        <v>0</v>
      </c>
    </row>
    <row r="7078" spans="1:9" x14ac:dyDescent="0.25">
      <c r="A7078" s="1">
        <v>7076</v>
      </c>
      <c r="B7078">
        <v>0</v>
      </c>
      <c r="C7078">
        <v>0.79213245438081448</v>
      </c>
      <c r="D7078">
        <f>(C7078+E7078)/2</f>
        <v>0.79076199214509924</v>
      </c>
      <c r="E7078">
        <v>0.7893915299093841</v>
      </c>
      <c r="F7078">
        <v>0</v>
      </c>
      <c r="G7078">
        <v>0</v>
      </c>
      <c r="H7078">
        <v>0.93015541807973467</v>
      </c>
      <c r="I7078">
        <v>0</v>
      </c>
    </row>
    <row r="7079" spans="1:9" x14ac:dyDescent="0.25">
      <c r="A7079" s="1">
        <v>7077</v>
      </c>
      <c r="B7079">
        <v>0</v>
      </c>
      <c r="C7079">
        <v>0.72622218678868355</v>
      </c>
      <c r="D7079">
        <f>(C7079+E7079)/2</f>
        <v>0.75519822422606153</v>
      </c>
      <c r="E7079">
        <v>0.7841742616634394</v>
      </c>
      <c r="F7079">
        <v>0</v>
      </c>
      <c r="G7079">
        <v>0</v>
      </c>
      <c r="H7079">
        <v>0.92089230569258262</v>
      </c>
      <c r="I7079">
        <v>0</v>
      </c>
    </row>
    <row r="7080" spans="1:9" x14ac:dyDescent="0.25">
      <c r="A7080" s="1">
        <v>7078</v>
      </c>
      <c r="B7080">
        <v>0</v>
      </c>
      <c r="C7080">
        <v>0.65855941681998809</v>
      </c>
      <c r="D7080">
        <f>(C7080+E7080)/2</f>
        <v>0.72035462302675968</v>
      </c>
      <c r="E7080">
        <v>0.78214982923353116</v>
      </c>
      <c r="F7080">
        <v>0</v>
      </c>
      <c r="G7080">
        <v>0</v>
      </c>
      <c r="H7080">
        <v>0.91172277774946098</v>
      </c>
      <c r="I7080">
        <v>0</v>
      </c>
    </row>
    <row r="7081" spans="1:9" x14ac:dyDescent="0.25">
      <c r="A7081" s="1">
        <v>7079</v>
      </c>
      <c r="B7081">
        <v>0</v>
      </c>
      <c r="C7081">
        <v>0.63164165076892442</v>
      </c>
      <c r="D7081">
        <f>(C7081+E7081)/2</f>
        <v>0.70215356615291113</v>
      </c>
      <c r="E7081">
        <v>0.77266548153689785</v>
      </c>
      <c r="F7081">
        <v>0</v>
      </c>
      <c r="G7081">
        <v>0</v>
      </c>
      <c r="H7081">
        <v>0.90063375869156448</v>
      </c>
      <c r="I7081">
        <v>0</v>
      </c>
    </row>
    <row r="7082" spans="1:9" x14ac:dyDescent="0.25">
      <c r="A7082" s="1">
        <v>7080</v>
      </c>
      <c r="B7082">
        <v>0</v>
      </c>
      <c r="C7082">
        <v>0.5874427509799548</v>
      </c>
      <c r="D7082">
        <f>(C7082+E7082)/2</f>
        <v>0.68990711536895377</v>
      </c>
      <c r="E7082">
        <v>0.79237147975795286</v>
      </c>
      <c r="F7082">
        <v>0</v>
      </c>
      <c r="G7082">
        <v>0</v>
      </c>
      <c r="H7082">
        <v>0.88862560186607165</v>
      </c>
      <c r="I7082">
        <v>0</v>
      </c>
    </row>
    <row r="7083" spans="1:9" x14ac:dyDescent="0.25">
      <c r="A7083" s="1">
        <v>7081</v>
      </c>
      <c r="B7083">
        <v>0</v>
      </c>
      <c r="C7083">
        <v>0.52090450306415792</v>
      </c>
      <c r="D7083">
        <f>(C7083+E7083)/2</f>
        <v>0.66696731605075776</v>
      </c>
      <c r="E7083">
        <v>0.81303012903735761</v>
      </c>
      <c r="F7083">
        <v>0</v>
      </c>
      <c r="G7083">
        <v>0</v>
      </c>
      <c r="H7083">
        <v>0.85317011120807629</v>
      </c>
      <c r="I7083">
        <v>0</v>
      </c>
    </row>
    <row r="7084" spans="1:9" x14ac:dyDescent="0.25">
      <c r="A7084" s="1">
        <v>7082</v>
      </c>
      <c r="B7084">
        <v>0</v>
      </c>
      <c r="C7084">
        <v>0.41541515054408151</v>
      </c>
      <c r="D7084">
        <f>(C7084+E7084)/2</f>
        <v>0.64354650487646614</v>
      </c>
      <c r="E7084">
        <v>0.87167785920885066</v>
      </c>
      <c r="F7084">
        <v>0</v>
      </c>
      <c r="G7084">
        <v>0</v>
      </c>
      <c r="H7084">
        <v>0.76399505518704247</v>
      </c>
      <c r="I7084">
        <v>0</v>
      </c>
    </row>
    <row r="7085" spans="1:9" x14ac:dyDescent="0.25">
      <c r="A7085" s="1">
        <v>7083</v>
      </c>
      <c r="B7085">
        <v>0</v>
      </c>
      <c r="C7085">
        <v>0.29804163461919592</v>
      </c>
      <c r="D7085">
        <f>(C7085+E7085)/2</f>
        <v>0.60595153496668797</v>
      </c>
      <c r="E7085">
        <v>0.91386143531418007</v>
      </c>
      <c r="F7085">
        <v>0</v>
      </c>
      <c r="G7085">
        <v>0</v>
      </c>
      <c r="H7085">
        <v>0.62232000621365602</v>
      </c>
      <c r="I7085">
        <v>0</v>
      </c>
    </row>
    <row r="7086" spans="1:9" x14ac:dyDescent="0.25">
      <c r="A7086" s="1">
        <v>7084</v>
      </c>
      <c r="B7086">
        <v>0</v>
      </c>
      <c r="C7086">
        <v>0.21133788089643629</v>
      </c>
      <c r="D7086">
        <f>(C7086+E7086)/2</f>
        <v>0.56666045388931585</v>
      </c>
      <c r="E7086">
        <v>0.92198302688219536</v>
      </c>
      <c r="F7086">
        <v>0</v>
      </c>
      <c r="G7086">
        <v>0</v>
      </c>
      <c r="H7086">
        <v>0.46397835164652829</v>
      </c>
      <c r="I7086">
        <v>0</v>
      </c>
    </row>
    <row r="7087" spans="1:9" x14ac:dyDescent="0.25">
      <c r="A7087" s="1">
        <v>7085</v>
      </c>
      <c r="B7087">
        <v>0</v>
      </c>
      <c r="C7087">
        <v>0.16769225111252439</v>
      </c>
      <c r="D7087">
        <f>(C7087+E7087)/2</f>
        <v>0.5468552252979908</v>
      </c>
      <c r="E7087">
        <v>0.92601819948345732</v>
      </c>
      <c r="F7087">
        <v>0</v>
      </c>
      <c r="G7087">
        <v>0</v>
      </c>
      <c r="H7087">
        <v>0.34972918501076822</v>
      </c>
      <c r="I7087">
        <v>0</v>
      </c>
    </row>
    <row r="7088" spans="1:9" x14ac:dyDescent="0.25">
      <c r="A7088" s="1">
        <v>7086</v>
      </c>
      <c r="B7088">
        <v>0</v>
      </c>
      <c r="C7088">
        <v>0.15627916080285281</v>
      </c>
      <c r="D7088">
        <f>(C7088+E7088)/2</f>
        <v>0.54080682732546881</v>
      </c>
      <c r="E7088">
        <v>0.92533449384808486</v>
      </c>
      <c r="F7088">
        <v>0</v>
      </c>
      <c r="G7088">
        <v>0</v>
      </c>
      <c r="H7088">
        <v>0.29461310288407638</v>
      </c>
      <c r="I7088">
        <v>0</v>
      </c>
    </row>
    <row r="7089" spans="1:9" x14ac:dyDescent="0.25">
      <c r="A7089" s="1">
        <v>7087</v>
      </c>
      <c r="B7089">
        <v>0</v>
      </c>
      <c r="C7089">
        <v>0.16379409783308169</v>
      </c>
      <c r="D7089">
        <f>(C7089+E7089)/2</f>
        <v>0.52000149941820228</v>
      </c>
      <c r="E7089">
        <v>0.87620890100332283</v>
      </c>
      <c r="F7089">
        <v>0</v>
      </c>
      <c r="G7089">
        <v>0</v>
      </c>
      <c r="H7089">
        <v>0.28118145150065488</v>
      </c>
      <c r="I7089">
        <v>0</v>
      </c>
    </row>
    <row r="7090" spans="1:9" x14ac:dyDescent="0.25">
      <c r="A7090" s="1">
        <v>7088</v>
      </c>
      <c r="B7090">
        <v>0</v>
      </c>
      <c r="C7090">
        <v>0.18275535305269031</v>
      </c>
      <c r="D7090">
        <f>(C7090+E7090)/2</f>
        <v>0.51006067004005695</v>
      </c>
      <c r="E7090">
        <v>0.83736598702742349</v>
      </c>
      <c r="F7090">
        <v>0</v>
      </c>
      <c r="G7090">
        <v>0</v>
      </c>
      <c r="H7090">
        <v>0.29702647319243258</v>
      </c>
      <c r="I7090">
        <v>0</v>
      </c>
    </row>
    <row r="7091" spans="1:9" x14ac:dyDescent="0.25">
      <c r="A7091" s="1">
        <v>7089</v>
      </c>
      <c r="B7091">
        <v>0</v>
      </c>
      <c r="C7091">
        <v>0.26012874938749309</v>
      </c>
      <c r="D7091">
        <f>(C7091+E7091)/2</f>
        <v>0.57709261963033021</v>
      </c>
      <c r="E7091">
        <v>0.89405648987316733</v>
      </c>
      <c r="F7091">
        <v>0</v>
      </c>
      <c r="G7091">
        <v>0</v>
      </c>
      <c r="H7091">
        <v>0.31853927714466201</v>
      </c>
      <c r="I7091">
        <v>0</v>
      </c>
    </row>
    <row r="7092" spans="1:9" x14ac:dyDescent="0.25">
      <c r="A7092" s="1">
        <v>7090</v>
      </c>
      <c r="B7092">
        <v>0</v>
      </c>
      <c r="C7092">
        <v>0.29315329779095228</v>
      </c>
      <c r="D7092">
        <f>(C7092+E7092)/2</f>
        <v>0.59509384811820198</v>
      </c>
      <c r="E7092">
        <v>0.89703439844545163</v>
      </c>
      <c r="F7092">
        <v>0</v>
      </c>
      <c r="G7092">
        <v>0</v>
      </c>
      <c r="H7092">
        <v>0.33048536987187788</v>
      </c>
      <c r="I7092">
        <v>0</v>
      </c>
    </row>
    <row r="7093" spans="1:9" x14ac:dyDescent="0.25">
      <c r="A7093" s="1">
        <v>7091</v>
      </c>
      <c r="B7093">
        <v>0</v>
      </c>
      <c r="C7093">
        <v>0.27272801381267442</v>
      </c>
      <c r="D7093">
        <f>(C7093+E7093)/2</f>
        <v>0.56193323015245111</v>
      </c>
      <c r="E7093">
        <v>0.85113844649222781</v>
      </c>
      <c r="F7093">
        <v>0</v>
      </c>
      <c r="G7093">
        <v>0</v>
      </c>
      <c r="H7093">
        <v>0.33024921690847608</v>
      </c>
      <c r="I7093">
        <v>0</v>
      </c>
    </row>
    <row r="7094" spans="1:9" x14ac:dyDescent="0.25">
      <c r="A7094" s="1">
        <v>7092</v>
      </c>
      <c r="B7094">
        <v>0</v>
      </c>
      <c r="C7094">
        <v>0.2383051660458218</v>
      </c>
      <c r="D7094">
        <f>(C7094+E7094)/2</f>
        <v>0.50689140336206362</v>
      </c>
      <c r="E7094">
        <v>0.77547764067830549</v>
      </c>
      <c r="F7094">
        <v>0</v>
      </c>
      <c r="G7094">
        <v>0</v>
      </c>
      <c r="H7094">
        <v>0.30873924327875862</v>
      </c>
      <c r="I7094">
        <v>0</v>
      </c>
    </row>
    <row r="7095" spans="1:9" x14ac:dyDescent="0.25">
      <c r="A7095" s="1">
        <v>7093</v>
      </c>
      <c r="B7095">
        <v>0</v>
      </c>
      <c r="C7095">
        <v>0.2010010227610213</v>
      </c>
      <c r="D7095">
        <f>(C7095+E7095)/2</f>
        <v>0.43866614638987667</v>
      </c>
      <c r="E7095">
        <v>0.67633127001873206</v>
      </c>
      <c r="F7095">
        <v>0</v>
      </c>
      <c r="G7095">
        <v>0</v>
      </c>
      <c r="H7095">
        <v>0.27385097153310423</v>
      </c>
      <c r="I7095">
        <v>0</v>
      </c>
    </row>
    <row r="7096" spans="1:9" x14ac:dyDescent="0.25">
      <c r="A7096" s="1">
        <v>7094</v>
      </c>
      <c r="B7096">
        <v>0</v>
      </c>
      <c r="C7096">
        <v>0.16896228155153531</v>
      </c>
      <c r="D7096">
        <f>(C7096+E7096)/2</f>
        <v>0.36509318390658541</v>
      </c>
      <c r="E7096">
        <v>0.56122408626163556</v>
      </c>
      <c r="F7096">
        <v>0</v>
      </c>
      <c r="G7096">
        <v>0</v>
      </c>
      <c r="H7096">
        <v>0.24222806670925229</v>
      </c>
      <c r="I7096">
        <v>0</v>
      </c>
    </row>
    <row r="7097" spans="1:9" x14ac:dyDescent="0.25">
      <c r="A7097" s="1">
        <v>7095</v>
      </c>
      <c r="B7097">
        <v>0</v>
      </c>
      <c r="C7097">
        <v>0.16962094648620341</v>
      </c>
      <c r="D7097">
        <f>(C7097+E7097)/2</f>
        <v>0.3040323044115068</v>
      </c>
      <c r="E7097">
        <v>0.4384436623368102</v>
      </c>
      <c r="F7097">
        <v>0</v>
      </c>
      <c r="G7097">
        <v>0</v>
      </c>
      <c r="H7097">
        <v>0.26099200505316161</v>
      </c>
      <c r="I7097">
        <v>0</v>
      </c>
    </row>
    <row r="7098" spans="1:9" x14ac:dyDescent="0.25">
      <c r="A7098" s="1">
        <v>7096</v>
      </c>
      <c r="B7098">
        <v>0</v>
      </c>
      <c r="C7098">
        <v>0.1826657299280621</v>
      </c>
      <c r="D7098">
        <f>(C7098+E7098)/2</f>
        <v>0.28078676043651202</v>
      </c>
      <c r="E7098">
        <v>0.37890779094496191</v>
      </c>
      <c r="F7098">
        <v>0</v>
      </c>
      <c r="G7098">
        <v>0</v>
      </c>
      <c r="H7098">
        <v>0.32422735653284462</v>
      </c>
      <c r="I7098">
        <v>0</v>
      </c>
    </row>
    <row r="7099" spans="1:9" x14ac:dyDescent="0.25">
      <c r="A7099" s="1">
        <v>7097</v>
      </c>
      <c r="B7099">
        <v>0</v>
      </c>
      <c r="C7099">
        <v>0.18974355190295861</v>
      </c>
      <c r="D7099">
        <f>(C7099+E7099)/2</f>
        <v>0.25634338017437441</v>
      </c>
      <c r="E7099">
        <v>0.32294320844579022</v>
      </c>
      <c r="F7099">
        <v>0</v>
      </c>
      <c r="G7099">
        <v>0</v>
      </c>
      <c r="H7099">
        <v>0.39464191143160948</v>
      </c>
      <c r="I7099">
        <v>0</v>
      </c>
    </row>
    <row r="7100" spans="1:9" x14ac:dyDescent="0.25">
      <c r="A7100" s="1">
        <v>7098</v>
      </c>
      <c r="B7100">
        <v>0</v>
      </c>
      <c r="C7100">
        <v>0.19269105238186729</v>
      </c>
      <c r="D7100">
        <f>(C7100+E7100)/2</f>
        <v>0.2256335320485745</v>
      </c>
      <c r="E7100">
        <v>0.25857601171528172</v>
      </c>
      <c r="F7100">
        <v>0</v>
      </c>
      <c r="G7100">
        <v>0</v>
      </c>
      <c r="H7100">
        <v>0.46667958308400542</v>
      </c>
      <c r="I7100">
        <v>0</v>
      </c>
    </row>
    <row r="7101" spans="1:9" x14ac:dyDescent="0.25">
      <c r="A7101" s="1">
        <v>7099</v>
      </c>
      <c r="B7101">
        <v>0</v>
      </c>
      <c r="C7101">
        <v>0.18640781856113911</v>
      </c>
      <c r="D7101">
        <f>(C7101+E7101)/2</f>
        <v>0.19764646617706155</v>
      </c>
      <c r="E7101">
        <v>0.208885113792984</v>
      </c>
      <c r="F7101">
        <v>0</v>
      </c>
      <c r="G7101">
        <v>0</v>
      </c>
      <c r="H7101">
        <v>0.4902890936478263</v>
      </c>
      <c r="I7101">
        <v>0</v>
      </c>
    </row>
    <row r="7102" spans="1:9" x14ac:dyDescent="0.25">
      <c r="A7102" s="1">
        <v>7100</v>
      </c>
      <c r="B7102">
        <v>0</v>
      </c>
      <c r="C7102">
        <v>0.1952466932965819</v>
      </c>
      <c r="D7102">
        <f>(C7102+E7102)/2</f>
        <v>0.17822275038307769</v>
      </c>
      <c r="E7102">
        <v>0.16119880746957349</v>
      </c>
      <c r="F7102">
        <v>0</v>
      </c>
      <c r="G7102">
        <v>0</v>
      </c>
      <c r="H7102">
        <v>0.46201535515794268</v>
      </c>
      <c r="I7102">
        <v>0</v>
      </c>
    </row>
    <row r="7103" spans="1:9" x14ac:dyDescent="0.25">
      <c r="A7103" s="1">
        <v>7101</v>
      </c>
      <c r="B7103">
        <v>0</v>
      </c>
      <c r="C7103">
        <v>0.2249278845746949</v>
      </c>
      <c r="D7103">
        <f>(C7103+E7103)/2</f>
        <v>0.17233869832342741</v>
      </c>
      <c r="E7103">
        <v>0.11974951207215991</v>
      </c>
      <c r="F7103">
        <v>0</v>
      </c>
      <c r="G7103">
        <v>0</v>
      </c>
      <c r="H7103">
        <v>0.44147891369116582</v>
      </c>
      <c r="I7103">
        <v>0</v>
      </c>
    </row>
    <row r="7104" spans="1:9" x14ac:dyDescent="0.25">
      <c r="A7104" s="1">
        <v>7102</v>
      </c>
      <c r="B7104">
        <v>0</v>
      </c>
      <c r="C7104">
        <v>0.27386994167946899</v>
      </c>
      <c r="D7104">
        <f>(C7104+E7104)/2</f>
        <v>0.17790228883165979</v>
      </c>
      <c r="E7104">
        <v>8.193463598385059E-2</v>
      </c>
      <c r="F7104">
        <v>0</v>
      </c>
      <c r="G7104">
        <v>0</v>
      </c>
      <c r="H7104">
        <v>0.47491158885019341</v>
      </c>
      <c r="I7104">
        <v>0</v>
      </c>
    </row>
    <row r="7105" spans="1:9" x14ac:dyDescent="0.25">
      <c r="A7105" s="1">
        <v>7103</v>
      </c>
      <c r="B7105">
        <v>0</v>
      </c>
      <c r="C7105">
        <v>0.3322901108977751</v>
      </c>
      <c r="D7105">
        <f>(C7105+E7105)/2</f>
        <v>0.19306068705925133</v>
      </c>
      <c r="E7105">
        <v>5.3831263220727552E-2</v>
      </c>
      <c r="F7105">
        <v>0</v>
      </c>
      <c r="G7105">
        <v>0</v>
      </c>
      <c r="H7105">
        <v>0.53523101645270588</v>
      </c>
      <c r="I7105">
        <v>0</v>
      </c>
    </row>
    <row r="7106" spans="1:9" x14ac:dyDescent="0.25">
      <c r="A7106" s="1">
        <v>7104</v>
      </c>
      <c r="B7106">
        <v>0</v>
      </c>
      <c r="C7106">
        <v>0.38386200191799119</v>
      </c>
      <c r="D7106">
        <f>(C7106+E7106)/2</f>
        <v>0.21332522529390854</v>
      </c>
      <c r="E7106">
        <v>4.2788448669825917E-2</v>
      </c>
      <c r="F7106">
        <v>0</v>
      </c>
      <c r="G7106">
        <v>0</v>
      </c>
      <c r="H7106">
        <v>0.61349064193704739</v>
      </c>
      <c r="I7106">
        <v>0</v>
      </c>
    </row>
    <row r="7107" spans="1:9" x14ac:dyDescent="0.25">
      <c r="A7107" s="1">
        <v>7105</v>
      </c>
      <c r="B7107">
        <v>0</v>
      </c>
      <c r="C7107">
        <v>0.42030148056392791</v>
      </c>
      <c r="D7107">
        <f>(C7107+E7107)/2</f>
        <v>0.23087687040801766</v>
      </c>
      <c r="E7107">
        <v>4.1452260252107402E-2</v>
      </c>
      <c r="F7107">
        <v>0</v>
      </c>
      <c r="G7107">
        <v>0</v>
      </c>
      <c r="H7107">
        <v>0.6758402074362363</v>
      </c>
      <c r="I7107">
        <v>0</v>
      </c>
    </row>
    <row r="7108" spans="1:9" x14ac:dyDescent="0.25">
      <c r="A7108" s="1">
        <v>7106</v>
      </c>
      <c r="B7108">
        <v>0</v>
      </c>
      <c r="C7108">
        <v>0.44243017167892962</v>
      </c>
      <c r="D7108">
        <f>(C7108+E7108)/2</f>
        <v>0.24396160988943955</v>
      </c>
      <c r="E7108">
        <v>4.5493048099949501E-2</v>
      </c>
      <c r="F7108">
        <v>0</v>
      </c>
      <c r="G7108">
        <v>0</v>
      </c>
      <c r="H7108">
        <v>0.72311045875095981</v>
      </c>
      <c r="I7108">
        <v>0</v>
      </c>
    </row>
    <row r="7109" spans="1:9" x14ac:dyDescent="0.25">
      <c r="A7109" s="1">
        <v>7107</v>
      </c>
      <c r="B7109">
        <v>0</v>
      </c>
      <c r="C7109">
        <v>0.44111967973133731</v>
      </c>
      <c r="D7109">
        <f>(C7109+E7109)/2</f>
        <v>0.24626262046012334</v>
      </c>
      <c r="E7109">
        <v>5.1405561188909391E-2</v>
      </c>
      <c r="F7109">
        <v>0</v>
      </c>
      <c r="G7109">
        <v>0</v>
      </c>
      <c r="H7109">
        <v>0.73608832715688222</v>
      </c>
      <c r="I7109">
        <v>0</v>
      </c>
    </row>
    <row r="7110" spans="1:9" x14ac:dyDescent="0.25">
      <c r="A7110" s="1">
        <v>7108</v>
      </c>
      <c r="B7110">
        <v>0</v>
      </c>
      <c r="C7110">
        <v>0.43239829885174202</v>
      </c>
      <c r="D7110">
        <f>(C7110+E7110)/2</f>
        <v>0.24521983568902678</v>
      </c>
      <c r="E7110">
        <v>5.8041372526311502E-2</v>
      </c>
      <c r="F7110">
        <v>0</v>
      </c>
      <c r="G7110">
        <v>0</v>
      </c>
      <c r="H7110">
        <v>0.73333050309905423</v>
      </c>
      <c r="I7110">
        <v>0</v>
      </c>
    </row>
    <row r="7111" spans="1:9" x14ac:dyDescent="0.25">
      <c r="A7111" s="1">
        <v>7109</v>
      </c>
      <c r="B7111">
        <v>0</v>
      </c>
      <c r="C7111">
        <v>0.43599111433034049</v>
      </c>
      <c r="D7111">
        <f>(C7111+E7111)/2</f>
        <v>0.25135305723943596</v>
      </c>
      <c r="E7111">
        <v>6.6715000148531392E-2</v>
      </c>
      <c r="F7111">
        <v>0</v>
      </c>
      <c r="G7111">
        <v>0</v>
      </c>
      <c r="H7111">
        <v>0.74089919225348155</v>
      </c>
      <c r="I7111">
        <v>0</v>
      </c>
    </row>
    <row r="7112" spans="1:9" x14ac:dyDescent="0.25">
      <c r="A7112" s="1">
        <v>7110</v>
      </c>
      <c r="B7112">
        <v>0</v>
      </c>
      <c r="C7112">
        <v>0.43647331793415178</v>
      </c>
      <c r="D7112">
        <f>(C7112+E7112)/2</f>
        <v>0.25540609503832168</v>
      </c>
      <c r="E7112">
        <v>7.4338872142491574E-2</v>
      </c>
      <c r="F7112">
        <v>0</v>
      </c>
      <c r="G7112">
        <v>0</v>
      </c>
      <c r="H7112">
        <v>0.7515127056592682</v>
      </c>
      <c r="I7112">
        <v>0</v>
      </c>
    </row>
    <row r="7113" spans="1:9" x14ac:dyDescent="0.25">
      <c r="A7113" s="1">
        <v>7111</v>
      </c>
      <c r="B7113">
        <v>0</v>
      </c>
      <c r="C7113">
        <v>0.42588303632343899</v>
      </c>
      <c r="D7113">
        <f>(C7113+E7113)/2</f>
        <v>0.25274143567532181</v>
      </c>
      <c r="E7113">
        <v>7.9599835027204607E-2</v>
      </c>
      <c r="F7113">
        <v>0</v>
      </c>
      <c r="G7113">
        <v>0</v>
      </c>
      <c r="H7113">
        <v>0.75408192375398098</v>
      </c>
      <c r="I7113">
        <v>0</v>
      </c>
    </row>
    <row r="7114" spans="1:9" x14ac:dyDescent="0.25">
      <c r="A7114" s="1">
        <v>7112</v>
      </c>
      <c r="B7114">
        <v>0</v>
      </c>
      <c r="C7114">
        <v>0.43836676409632119</v>
      </c>
      <c r="D7114">
        <f>(C7114+E7114)/2</f>
        <v>0.26794789680548803</v>
      </c>
      <c r="E7114">
        <v>9.7529029514654891E-2</v>
      </c>
      <c r="F7114">
        <v>0</v>
      </c>
      <c r="G7114">
        <v>0</v>
      </c>
      <c r="H7114">
        <v>0.76604008921390931</v>
      </c>
      <c r="I7114">
        <v>0</v>
      </c>
    </row>
    <row r="7115" spans="1:9" x14ac:dyDescent="0.25">
      <c r="A7115" s="1">
        <v>7113</v>
      </c>
      <c r="B7115">
        <v>0</v>
      </c>
      <c r="C7115">
        <v>0.45834541543105239</v>
      </c>
      <c r="D7115">
        <f>(C7115+E7115)/2</f>
        <v>0.28916762588638928</v>
      </c>
      <c r="E7115">
        <v>0.11998983634172621</v>
      </c>
      <c r="F7115">
        <v>0</v>
      </c>
      <c r="G7115">
        <v>0</v>
      </c>
      <c r="H7115">
        <v>0.81266839108451494</v>
      </c>
      <c r="I7115">
        <v>0</v>
      </c>
    </row>
    <row r="7116" spans="1:9" x14ac:dyDescent="0.25">
      <c r="A7116" s="1">
        <v>7114</v>
      </c>
      <c r="B7116">
        <v>0</v>
      </c>
      <c r="C7116">
        <v>0.46766672381988988</v>
      </c>
      <c r="D7116">
        <f>(C7116+E7116)/2</f>
        <v>0.31449642125244265</v>
      </c>
      <c r="E7116">
        <v>0.16132611868499541</v>
      </c>
      <c r="F7116">
        <v>0</v>
      </c>
      <c r="G7116">
        <v>0</v>
      </c>
      <c r="H7116">
        <v>0.8499925441549796</v>
      </c>
      <c r="I7116">
        <v>0</v>
      </c>
    </row>
    <row r="7117" spans="1:9" x14ac:dyDescent="0.25">
      <c r="A7117" s="1">
        <v>7115</v>
      </c>
      <c r="B7117">
        <v>0</v>
      </c>
      <c r="C7117">
        <v>0.45663618954768748</v>
      </c>
      <c r="D7117">
        <f>(C7117+E7117)/2</f>
        <v>0.3283695785380244</v>
      </c>
      <c r="E7117">
        <v>0.20010296752836129</v>
      </c>
      <c r="F7117">
        <v>0</v>
      </c>
      <c r="G7117">
        <v>0</v>
      </c>
      <c r="H7117">
        <v>0.85427197220283491</v>
      </c>
      <c r="I7117">
        <v>0</v>
      </c>
    </row>
    <row r="7118" spans="1:9" x14ac:dyDescent="0.25">
      <c r="A7118" s="1">
        <v>7116</v>
      </c>
      <c r="B7118">
        <v>0</v>
      </c>
      <c r="C7118">
        <v>0.44344040393842882</v>
      </c>
      <c r="D7118">
        <f>(C7118+E7118)/2</f>
        <v>0.33087762931038467</v>
      </c>
      <c r="E7118">
        <v>0.21831485468234049</v>
      </c>
      <c r="F7118">
        <v>0</v>
      </c>
      <c r="G7118">
        <v>0</v>
      </c>
      <c r="H7118">
        <v>0.83743686428406139</v>
      </c>
      <c r="I7118">
        <v>0</v>
      </c>
    </row>
    <row r="7119" spans="1:9" x14ac:dyDescent="0.25">
      <c r="A7119" s="1">
        <v>7117</v>
      </c>
      <c r="B7119">
        <v>0</v>
      </c>
      <c r="C7119">
        <v>0.42062966420747322</v>
      </c>
      <c r="D7119">
        <f>(C7119+E7119)/2</f>
        <v>0.31543618546249369</v>
      </c>
      <c r="E7119">
        <v>0.21024270671751419</v>
      </c>
      <c r="F7119">
        <v>0</v>
      </c>
      <c r="G7119">
        <v>0</v>
      </c>
      <c r="H7119">
        <v>0.80725558591075297</v>
      </c>
      <c r="I7119">
        <v>0</v>
      </c>
    </row>
    <row r="7120" spans="1:9" x14ac:dyDescent="0.25">
      <c r="A7120" s="1">
        <v>7118</v>
      </c>
      <c r="B7120">
        <v>0</v>
      </c>
      <c r="C7120">
        <v>0.42654839136368328</v>
      </c>
      <c r="D7120">
        <f>(C7120+E7120)/2</f>
        <v>0.30268051122577683</v>
      </c>
      <c r="E7120">
        <v>0.17881263108787041</v>
      </c>
      <c r="F7120">
        <v>0</v>
      </c>
      <c r="G7120">
        <v>0</v>
      </c>
      <c r="H7120">
        <v>0.77288334425377825</v>
      </c>
      <c r="I7120">
        <v>0</v>
      </c>
    </row>
    <row r="7121" spans="1:9" x14ac:dyDescent="0.25">
      <c r="A7121" s="1">
        <v>7119</v>
      </c>
      <c r="B7121">
        <v>0</v>
      </c>
      <c r="C7121">
        <v>0.49275050853726332</v>
      </c>
      <c r="D7121">
        <f>(C7121+E7121)/2</f>
        <v>0.3328397341957175</v>
      </c>
      <c r="E7121">
        <v>0.1729289598541717</v>
      </c>
      <c r="F7121">
        <v>0</v>
      </c>
      <c r="G7121">
        <v>0</v>
      </c>
      <c r="H7121">
        <v>0.78394954859925559</v>
      </c>
      <c r="I7121">
        <v>0</v>
      </c>
    </row>
    <row r="7122" spans="1:9" x14ac:dyDescent="0.25">
      <c r="A7122" s="1">
        <v>7120</v>
      </c>
      <c r="B7122">
        <v>0</v>
      </c>
      <c r="C7122">
        <v>0.5452706229525992</v>
      </c>
      <c r="D7122">
        <f>(C7122+E7122)/2</f>
        <v>0.3716683088888928</v>
      </c>
      <c r="E7122">
        <v>0.19806599482518639</v>
      </c>
      <c r="F7122">
        <v>0</v>
      </c>
      <c r="G7122">
        <v>0</v>
      </c>
      <c r="H7122">
        <v>0.82938399569839394</v>
      </c>
      <c r="I7122">
        <v>0</v>
      </c>
    </row>
    <row r="7123" spans="1:9" x14ac:dyDescent="0.25">
      <c r="A7123" s="1">
        <v>7121</v>
      </c>
      <c r="B7123">
        <v>0</v>
      </c>
      <c r="C7123">
        <v>0.5802103839879621</v>
      </c>
      <c r="D7123">
        <f>(C7123+E7123)/2</f>
        <v>0.40515002957360008</v>
      </c>
      <c r="E7123">
        <v>0.23008967515923809</v>
      </c>
      <c r="F7123">
        <v>0</v>
      </c>
      <c r="G7123">
        <v>0</v>
      </c>
      <c r="H7123">
        <v>0.84936012967856445</v>
      </c>
      <c r="I7123">
        <v>0</v>
      </c>
    </row>
    <row r="7124" spans="1:9" x14ac:dyDescent="0.25">
      <c r="A7124" s="1">
        <v>7122</v>
      </c>
      <c r="B7124">
        <v>0</v>
      </c>
      <c r="C7124">
        <v>0.61610620107099545</v>
      </c>
      <c r="D7124">
        <f>(C7124+E7124)/2</f>
        <v>0.43065053281673682</v>
      </c>
      <c r="E7124">
        <v>0.24519486456247819</v>
      </c>
      <c r="F7124">
        <v>0</v>
      </c>
      <c r="G7124">
        <v>0</v>
      </c>
      <c r="H7124">
        <v>0.86260433616278731</v>
      </c>
      <c r="I7124">
        <v>0</v>
      </c>
    </row>
    <row r="7125" spans="1:9" x14ac:dyDescent="0.25">
      <c r="A7125" s="1">
        <v>7123</v>
      </c>
      <c r="B7125">
        <v>0</v>
      </c>
      <c r="C7125">
        <v>0.6352918501439121</v>
      </c>
      <c r="D7125">
        <f>(C7125+E7125)/2</f>
        <v>0.43788535195355782</v>
      </c>
      <c r="E7125">
        <v>0.2404788537632036</v>
      </c>
      <c r="F7125">
        <v>0</v>
      </c>
      <c r="G7125">
        <v>0</v>
      </c>
      <c r="H7125">
        <v>0.88107238226581808</v>
      </c>
      <c r="I7125">
        <v>0</v>
      </c>
    </row>
    <row r="7126" spans="1:9" x14ac:dyDescent="0.25">
      <c r="A7126" s="1">
        <v>7124</v>
      </c>
      <c r="B7126">
        <v>0</v>
      </c>
      <c r="C7126">
        <v>0.64226589118874922</v>
      </c>
      <c r="D7126">
        <f>(C7126+E7126)/2</f>
        <v>0.43050897592413256</v>
      </c>
      <c r="E7126">
        <v>0.21875206065951591</v>
      </c>
      <c r="F7126">
        <v>0</v>
      </c>
      <c r="G7126">
        <v>0</v>
      </c>
      <c r="H7126">
        <v>0.88322766486247439</v>
      </c>
      <c r="I7126">
        <v>0</v>
      </c>
    </row>
    <row r="7127" spans="1:9" x14ac:dyDescent="0.25">
      <c r="A7127" s="1">
        <v>7125</v>
      </c>
      <c r="B7127">
        <v>0</v>
      </c>
      <c r="C7127">
        <v>0.60641093166321314</v>
      </c>
      <c r="D7127">
        <f>(C7127+E7127)/2</f>
        <v>0.40929709874820669</v>
      </c>
      <c r="E7127">
        <v>0.21218326583320021</v>
      </c>
      <c r="F7127">
        <v>0</v>
      </c>
      <c r="G7127">
        <v>0</v>
      </c>
      <c r="H7127">
        <v>0.84796514033702008</v>
      </c>
      <c r="I7127">
        <v>0</v>
      </c>
    </row>
    <row r="7128" spans="1:9" x14ac:dyDescent="0.25">
      <c r="A7128" s="1">
        <v>7126</v>
      </c>
      <c r="B7128">
        <v>0</v>
      </c>
      <c r="C7128">
        <v>0.54835607158598043</v>
      </c>
      <c r="D7128">
        <f>(C7128+E7128)/2</f>
        <v>0.38026814929989095</v>
      </c>
      <c r="E7128">
        <v>0.21218022701380149</v>
      </c>
      <c r="F7128">
        <v>0</v>
      </c>
      <c r="G7128">
        <v>0</v>
      </c>
      <c r="H7128">
        <v>0.76913103404443051</v>
      </c>
      <c r="I7128">
        <v>0</v>
      </c>
    </row>
    <row r="7129" spans="1:9" x14ac:dyDescent="0.25">
      <c r="A7129" s="1">
        <v>7127</v>
      </c>
      <c r="B7129">
        <v>0</v>
      </c>
      <c r="C7129">
        <v>0.48844422169371221</v>
      </c>
      <c r="D7129">
        <f>(C7129+E7129)/2</f>
        <v>0.35153737993787743</v>
      </c>
      <c r="E7129">
        <v>0.21463053818204261</v>
      </c>
      <c r="F7129">
        <v>0</v>
      </c>
      <c r="G7129">
        <v>0</v>
      </c>
      <c r="H7129">
        <v>0.70520302852673189</v>
      </c>
      <c r="I7129">
        <v>0</v>
      </c>
    </row>
    <row r="7130" spans="1:9" x14ac:dyDescent="0.25">
      <c r="A7130" s="1">
        <v>7128</v>
      </c>
      <c r="B7130">
        <v>0</v>
      </c>
      <c r="C7130">
        <v>0.42645608262936657</v>
      </c>
      <c r="D7130">
        <f>(C7130+E7130)/2</f>
        <v>0.31834483551888038</v>
      </c>
      <c r="E7130">
        <v>0.21023358840839421</v>
      </c>
      <c r="F7130">
        <v>0</v>
      </c>
      <c r="G7130">
        <v>0</v>
      </c>
      <c r="H7130">
        <v>0.67181126496444077</v>
      </c>
      <c r="I7130">
        <v>0</v>
      </c>
    </row>
    <row r="7131" spans="1:9" x14ac:dyDescent="0.25">
      <c r="A7131" s="1">
        <v>7129</v>
      </c>
      <c r="B7131">
        <v>0</v>
      </c>
      <c r="C7131">
        <v>0.44127418706872329</v>
      </c>
      <c r="D7131">
        <f>(C7131+E7131)/2</f>
        <v>0.33889115998240438</v>
      </c>
      <c r="E7131">
        <v>0.23650813289608541</v>
      </c>
      <c r="F7131">
        <v>0</v>
      </c>
      <c r="G7131">
        <v>0</v>
      </c>
      <c r="H7131">
        <v>0.65076172986835124</v>
      </c>
      <c r="I7131">
        <v>0</v>
      </c>
    </row>
    <row r="7132" spans="1:9" x14ac:dyDescent="0.25">
      <c r="A7132" s="1">
        <v>7130</v>
      </c>
      <c r="B7132">
        <v>0</v>
      </c>
      <c r="C7132">
        <v>0.49991779622010157</v>
      </c>
      <c r="D7132">
        <f>(C7132+E7132)/2</f>
        <v>0.38905184402929183</v>
      </c>
      <c r="E7132">
        <v>0.27818589183848202</v>
      </c>
      <c r="F7132">
        <v>0</v>
      </c>
      <c r="G7132">
        <v>0</v>
      </c>
      <c r="H7132">
        <v>0.64276180989568688</v>
      </c>
      <c r="I7132">
        <v>0</v>
      </c>
    </row>
    <row r="7133" spans="1:9" x14ac:dyDescent="0.25">
      <c r="A7133" s="1">
        <v>7131</v>
      </c>
      <c r="B7133">
        <v>0</v>
      </c>
      <c r="C7133">
        <v>0.4863434399941769</v>
      </c>
      <c r="D7133">
        <f>(C7133+E7133)/2</f>
        <v>0.43376887139572973</v>
      </c>
      <c r="E7133">
        <v>0.38119430279728261</v>
      </c>
      <c r="F7133">
        <v>0</v>
      </c>
      <c r="G7133">
        <v>0</v>
      </c>
      <c r="H7133">
        <v>0.56752808275767452</v>
      </c>
      <c r="I7133">
        <v>0</v>
      </c>
    </row>
    <row r="7134" spans="1:9" x14ac:dyDescent="0.25">
      <c r="A7134" s="1">
        <v>7132</v>
      </c>
      <c r="B7134">
        <v>0</v>
      </c>
      <c r="C7134">
        <v>0.45951976008990608</v>
      </c>
      <c r="D7134">
        <f>(C7134+E7134)/2</f>
        <v>0.42377368357040995</v>
      </c>
      <c r="E7134">
        <v>0.38802760705091383</v>
      </c>
      <c r="F7134">
        <v>0</v>
      </c>
      <c r="G7134">
        <v>0</v>
      </c>
      <c r="H7134">
        <v>0.57166922157721811</v>
      </c>
      <c r="I7134">
        <v>0</v>
      </c>
    </row>
    <row r="7135" spans="1:9" x14ac:dyDescent="0.25">
      <c r="A7135" s="1">
        <v>7133</v>
      </c>
      <c r="B7135">
        <v>0</v>
      </c>
      <c r="C7135">
        <v>0.45562382520588279</v>
      </c>
      <c r="D7135">
        <f>(C7135+E7135)/2</f>
        <v>0.43350405063239184</v>
      </c>
      <c r="E7135">
        <v>0.41138427605890088</v>
      </c>
      <c r="F7135">
        <v>0</v>
      </c>
      <c r="G7135">
        <v>0</v>
      </c>
      <c r="H7135">
        <v>0.65738656991486866</v>
      </c>
      <c r="I7135">
        <v>0</v>
      </c>
    </row>
    <row r="7136" spans="1:9" x14ac:dyDescent="0.25">
      <c r="A7136" s="1">
        <v>7134</v>
      </c>
      <c r="B7136">
        <v>0</v>
      </c>
      <c r="C7136">
        <v>0.46058627403212959</v>
      </c>
      <c r="D7136">
        <f>(C7136+E7136)/2</f>
        <v>0.46824957137021644</v>
      </c>
      <c r="E7136">
        <v>0.47591286870830329</v>
      </c>
      <c r="F7136">
        <v>0</v>
      </c>
      <c r="G7136">
        <v>0</v>
      </c>
      <c r="H7136">
        <v>0.71467002847034888</v>
      </c>
      <c r="I7136">
        <v>0</v>
      </c>
    </row>
    <row r="7137" spans="1:9" x14ac:dyDescent="0.25">
      <c r="A7137" s="1">
        <v>7135</v>
      </c>
      <c r="B7137">
        <v>0</v>
      </c>
      <c r="C7137">
        <v>0.4425299777498502</v>
      </c>
      <c r="D7137">
        <f>(C7137+E7137)/2</f>
        <v>0.44157451822486415</v>
      </c>
      <c r="E7137">
        <v>0.44061905869987811</v>
      </c>
      <c r="F7137">
        <v>0</v>
      </c>
      <c r="G7137">
        <v>0</v>
      </c>
      <c r="H7137">
        <v>0.73367092170149562</v>
      </c>
      <c r="I7137">
        <v>0</v>
      </c>
    </row>
    <row r="7138" spans="1:9" x14ac:dyDescent="0.25">
      <c r="A7138" s="1">
        <v>7136</v>
      </c>
      <c r="B7138">
        <v>0</v>
      </c>
      <c r="C7138">
        <v>0.36809842462514358</v>
      </c>
      <c r="D7138">
        <f>(C7138+E7138)/2</f>
        <v>0.40634780697017919</v>
      </c>
      <c r="E7138">
        <v>0.4445971893152148</v>
      </c>
      <c r="F7138">
        <v>0</v>
      </c>
      <c r="G7138">
        <v>0</v>
      </c>
      <c r="H7138">
        <v>0.6891150951871664</v>
      </c>
      <c r="I7138">
        <v>0</v>
      </c>
    </row>
    <row r="7139" spans="1:9" x14ac:dyDescent="0.25">
      <c r="A7139" s="1">
        <v>7137</v>
      </c>
      <c r="B7139">
        <v>0</v>
      </c>
      <c r="C7139">
        <v>0.36348708757233322</v>
      </c>
      <c r="D7139">
        <f>(C7139+E7139)/2</f>
        <v>0.44719053806434195</v>
      </c>
      <c r="E7139">
        <v>0.53089398855635062</v>
      </c>
      <c r="F7139">
        <v>0</v>
      </c>
      <c r="G7139">
        <v>0</v>
      </c>
      <c r="H7139">
        <v>0.65727206598874111</v>
      </c>
      <c r="I7139">
        <v>0</v>
      </c>
    </row>
    <row r="7140" spans="1:9" x14ac:dyDescent="0.25">
      <c r="A7140" s="1">
        <v>7138</v>
      </c>
      <c r="B7140">
        <v>0</v>
      </c>
      <c r="C7140">
        <v>0.34067851185744957</v>
      </c>
      <c r="D7140">
        <f>(C7140+E7140)/2</f>
        <v>0.4619071134724887</v>
      </c>
      <c r="E7140">
        <v>0.58313571508752782</v>
      </c>
      <c r="F7140">
        <v>0</v>
      </c>
      <c r="G7140">
        <v>0</v>
      </c>
      <c r="H7140">
        <v>0.61070519889615738</v>
      </c>
      <c r="I7140">
        <v>0</v>
      </c>
    </row>
    <row r="7141" spans="1:9" x14ac:dyDescent="0.25">
      <c r="A7141" s="1">
        <v>7139</v>
      </c>
      <c r="B7141">
        <v>0</v>
      </c>
      <c r="C7141">
        <v>0.27670738745414858</v>
      </c>
      <c r="D7141">
        <f>(C7141+E7141)/2</f>
        <v>0.44514330593979379</v>
      </c>
      <c r="E7141">
        <v>0.613579224425439</v>
      </c>
      <c r="F7141">
        <v>0</v>
      </c>
      <c r="G7141">
        <v>0</v>
      </c>
      <c r="H7141">
        <v>0.54193452418426336</v>
      </c>
      <c r="I7141">
        <v>0</v>
      </c>
    </row>
    <row r="7142" spans="1:9" x14ac:dyDescent="0.25">
      <c r="A7142" s="1">
        <v>7140</v>
      </c>
      <c r="B7142">
        <v>0</v>
      </c>
      <c r="C7142">
        <v>0.19757488685287361</v>
      </c>
      <c r="D7142">
        <f>(C7142+E7142)/2</f>
        <v>0.40077651882616983</v>
      </c>
      <c r="E7142">
        <v>0.60397815079946604</v>
      </c>
      <c r="F7142">
        <v>0</v>
      </c>
      <c r="G7142">
        <v>0</v>
      </c>
      <c r="H7142">
        <v>0.46714564013884208</v>
      </c>
      <c r="I7142">
        <v>0</v>
      </c>
    </row>
    <row r="7143" spans="1:9" x14ac:dyDescent="0.25">
      <c r="A7143" s="1">
        <v>7141</v>
      </c>
      <c r="B7143">
        <v>0</v>
      </c>
      <c r="C7143">
        <v>0.13824818509665479</v>
      </c>
      <c r="D7143">
        <f>(C7143+E7143)/2</f>
        <v>0.3519239351780834</v>
      </c>
      <c r="E7143">
        <v>0.56559968525951199</v>
      </c>
      <c r="F7143">
        <v>0</v>
      </c>
      <c r="G7143">
        <v>0</v>
      </c>
      <c r="H7143">
        <v>0.40056742217971231</v>
      </c>
      <c r="I7143">
        <v>0</v>
      </c>
    </row>
    <row r="7144" spans="1:9" x14ac:dyDescent="0.25">
      <c r="A7144" s="1">
        <v>7142</v>
      </c>
      <c r="B7144">
        <v>0</v>
      </c>
      <c r="C7144">
        <v>8.7093221125172329E-2</v>
      </c>
      <c r="D7144">
        <f>(C7144+E7144)/2</f>
        <v>0.31361002087409823</v>
      </c>
      <c r="E7144">
        <v>0.54012682062302408</v>
      </c>
      <c r="F7144">
        <v>0</v>
      </c>
      <c r="G7144">
        <v>0</v>
      </c>
      <c r="H7144">
        <v>0.30720539119136409</v>
      </c>
      <c r="I7144">
        <v>0</v>
      </c>
    </row>
    <row r="7145" spans="1:9" x14ac:dyDescent="0.25">
      <c r="A7145" s="1">
        <v>7143</v>
      </c>
      <c r="B7145">
        <v>0</v>
      </c>
      <c r="C7145">
        <v>4.1137896925862678E-2</v>
      </c>
      <c r="D7145">
        <f>(C7145+E7145)/2</f>
        <v>0.28042304260332762</v>
      </c>
      <c r="E7145">
        <v>0.51970818828079257</v>
      </c>
      <c r="F7145">
        <v>0</v>
      </c>
      <c r="G7145">
        <v>0</v>
      </c>
      <c r="H7145">
        <v>0.1745460625602317</v>
      </c>
      <c r="I7145">
        <v>0</v>
      </c>
    </row>
    <row r="7146" spans="1:9" x14ac:dyDescent="0.25">
      <c r="A7146" s="1">
        <v>7144</v>
      </c>
      <c r="B7146">
        <v>0</v>
      </c>
      <c r="C7146">
        <v>1.232391098889612E-2</v>
      </c>
      <c r="D7146">
        <f>(C7146+E7146)/2</f>
        <v>0.25120904899201907</v>
      </c>
      <c r="E7146">
        <v>0.49009418699514201</v>
      </c>
      <c r="F7146">
        <v>0</v>
      </c>
      <c r="G7146">
        <v>0</v>
      </c>
      <c r="H7146">
        <v>7.8120940428480501E-2</v>
      </c>
      <c r="I7146">
        <v>0</v>
      </c>
    </row>
    <row r="7147" spans="1:9" x14ac:dyDescent="0.25">
      <c r="A7147" s="1">
        <v>7145</v>
      </c>
      <c r="B7147">
        <v>0</v>
      </c>
      <c r="C7147">
        <v>3.3825030626107189E-3</v>
      </c>
      <c r="D7147">
        <f>(C7147+E7147)/2</f>
        <v>0.20635853761679021</v>
      </c>
      <c r="E7147">
        <v>0.40933457217096969</v>
      </c>
      <c r="F7147">
        <v>0</v>
      </c>
      <c r="G7147">
        <v>0</v>
      </c>
      <c r="H7147">
        <v>3.3587381399878977E-2</v>
      </c>
      <c r="I7147">
        <v>0</v>
      </c>
    </row>
    <row r="7148" spans="1:9" x14ac:dyDescent="0.25">
      <c r="A7148" s="1">
        <v>7146</v>
      </c>
      <c r="B7148">
        <v>0</v>
      </c>
      <c r="C7148">
        <v>1.0849548295510641E-3</v>
      </c>
      <c r="D7148">
        <f>(C7148+E7148)/2</f>
        <v>0.17661002525287958</v>
      </c>
      <c r="E7148">
        <v>0.3521350956762081</v>
      </c>
      <c r="F7148">
        <v>0</v>
      </c>
      <c r="G7148">
        <v>0</v>
      </c>
      <c r="H7148">
        <v>1.3944996766461999E-2</v>
      </c>
      <c r="I7148">
        <v>0</v>
      </c>
    </row>
    <row r="7149" spans="1:9" x14ac:dyDescent="0.25">
      <c r="A7149" s="1">
        <v>7147</v>
      </c>
      <c r="B7149">
        <v>0</v>
      </c>
      <c r="C7149">
        <v>7.5910389919544034E-4</v>
      </c>
      <c r="D7149">
        <f>(C7149+E7149)/2</f>
        <v>0.15555045899479331</v>
      </c>
      <c r="E7149">
        <v>0.31034181409039119</v>
      </c>
      <c r="F7149">
        <v>0</v>
      </c>
      <c r="G7149">
        <v>0</v>
      </c>
      <c r="H7149">
        <v>7.760502108729056E-3</v>
      </c>
      <c r="I7149">
        <v>0</v>
      </c>
    </row>
    <row r="7150" spans="1:9" x14ac:dyDescent="0.25">
      <c r="A7150" s="1">
        <v>7148</v>
      </c>
      <c r="B7150">
        <v>0</v>
      </c>
      <c r="C7150">
        <v>1.3878447312004401E-3</v>
      </c>
      <c r="D7150">
        <f>(C7150+E7150)/2</f>
        <v>0.13985557964508624</v>
      </c>
      <c r="E7150">
        <v>0.27832331455897202</v>
      </c>
      <c r="F7150">
        <v>0</v>
      </c>
      <c r="G7150">
        <v>0</v>
      </c>
      <c r="H7150">
        <v>8.0407951279998953E-3</v>
      </c>
      <c r="I7150">
        <v>0</v>
      </c>
    </row>
    <row r="7151" spans="1:9" x14ac:dyDescent="0.25">
      <c r="A7151" s="1">
        <v>7149</v>
      </c>
      <c r="B7151">
        <v>0</v>
      </c>
      <c r="C7151">
        <v>3.5464089073288978E-3</v>
      </c>
      <c r="D7151">
        <f>(C7151+E7151)/2</f>
        <v>0.12080641696852265</v>
      </c>
      <c r="E7151">
        <v>0.23806642502971639</v>
      </c>
      <c r="F7151">
        <v>0</v>
      </c>
      <c r="G7151">
        <v>0</v>
      </c>
      <c r="H7151">
        <v>1.1768804359557719E-2</v>
      </c>
      <c r="I7151">
        <v>0</v>
      </c>
    </row>
    <row r="7152" spans="1:9" x14ac:dyDescent="0.25">
      <c r="A7152" s="1">
        <v>7150</v>
      </c>
      <c r="B7152">
        <v>0</v>
      </c>
      <c r="C7152">
        <v>6.2752667815067662E-3</v>
      </c>
      <c r="D7152">
        <f>(C7152+E7152)/2</f>
        <v>0.10142677809383174</v>
      </c>
      <c r="E7152">
        <v>0.19657828940615671</v>
      </c>
      <c r="F7152">
        <v>0</v>
      </c>
      <c r="G7152">
        <v>0</v>
      </c>
      <c r="H7152">
        <v>1.6206217046021459E-2</v>
      </c>
      <c r="I7152">
        <v>0</v>
      </c>
    </row>
    <row r="7153" spans="1:9" x14ac:dyDescent="0.25">
      <c r="A7153" s="1">
        <v>7151</v>
      </c>
      <c r="B7153">
        <v>0</v>
      </c>
      <c r="C7153">
        <v>8.9247174009105742E-3</v>
      </c>
      <c r="D7153">
        <f>(C7153+E7153)/2</f>
        <v>8.1057513258833744E-2</v>
      </c>
      <c r="E7153">
        <v>0.15319030911675691</v>
      </c>
      <c r="F7153">
        <v>0</v>
      </c>
      <c r="G7153">
        <v>0</v>
      </c>
      <c r="H7153">
        <v>1.9789009201392972E-2</v>
      </c>
      <c r="I7153">
        <v>0</v>
      </c>
    </row>
    <row r="7154" spans="1:9" x14ac:dyDescent="0.25">
      <c r="A7154" s="1">
        <v>7152</v>
      </c>
      <c r="B7154">
        <v>0</v>
      </c>
      <c r="C7154">
        <v>1.528442617151075E-2</v>
      </c>
      <c r="D7154">
        <f>(C7154+E7154)/2</f>
        <v>6.8317350308252367E-2</v>
      </c>
      <c r="E7154">
        <v>0.12135027444499399</v>
      </c>
      <c r="F7154">
        <v>0</v>
      </c>
      <c r="G7154">
        <v>0</v>
      </c>
      <c r="H7154">
        <v>2.7856528365902258E-2</v>
      </c>
      <c r="I7154">
        <v>0</v>
      </c>
    </row>
    <row r="7155" spans="1:9" x14ac:dyDescent="0.25">
      <c r="A7155" s="1">
        <v>7153</v>
      </c>
      <c r="B7155">
        <v>0</v>
      </c>
      <c r="C7155">
        <v>3.1783167486198728E-2</v>
      </c>
      <c r="D7155">
        <f>(C7155+E7155)/2</f>
        <v>6.4299855231429531E-2</v>
      </c>
      <c r="E7155">
        <v>9.6816542976660327E-2</v>
      </c>
      <c r="F7155">
        <v>0</v>
      </c>
      <c r="G7155">
        <v>0</v>
      </c>
      <c r="H7155">
        <v>3.7499483924978219E-2</v>
      </c>
      <c r="I7155">
        <v>0</v>
      </c>
    </row>
    <row r="7156" spans="1:9" x14ac:dyDescent="0.25">
      <c r="A7156" s="1">
        <v>7154</v>
      </c>
      <c r="B7156">
        <v>0</v>
      </c>
      <c r="C7156">
        <v>5.630261710716445E-2</v>
      </c>
      <c r="D7156">
        <f>(C7156+E7156)/2</f>
        <v>6.9189340552779588E-2</v>
      </c>
      <c r="E7156">
        <v>8.2076063998394719E-2</v>
      </c>
      <c r="F7156">
        <v>0</v>
      </c>
      <c r="G7156">
        <v>0</v>
      </c>
      <c r="H7156">
        <v>3.8130701353995482E-2</v>
      </c>
      <c r="I7156">
        <v>0</v>
      </c>
    </row>
    <row r="7157" spans="1:9" x14ac:dyDescent="0.25">
      <c r="A7157" s="1">
        <v>7155</v>
      </c>
      <c r="B7157">
        <v>0</v>
      </c>
      <c r="C7157">
        <v>8.8734784935695921E-2</v>
      </c>
      <c r="D7157">
        <f>(C7157+E7157)/2</f>
        <v>7.4876744219672497E-2</v>
      </c>
      <c r="E7157">
        <v>6.1018703503649088E-2</v>
      </c>
      <c r="F7157">
        <v>0</v>
      </c>
      <c r="G7157">
        <v>0</v>
      </c>
      <c r="H7157">
        <v>4.1302097087455067E-2</v>
      </c>
      <c r="I7157">
        <v>0</v>
      </c>
    </row>
    <row r="7158" spans="1:9" x14ac:dyDescent="0.25">
      <c r="A7158" s="1">
        <v>7156</v>
      </c>
      <c r="B7158">
        <v>0</v>
      </c>
      <c r="C7158">
        <v>0.1322483298910665</v>
      </c>
      <c r="D7158">
        <f>(C7158+E7158)/2</f>
        <v>8.5029081470281709E-2</v>
      </c>
      <c r="E7158">
        <v>3.7809833049496908E-2</v>
      </c>
      <c r="F7158">
        <v>0</v>
      </c>
      <c r="G7158">
        <v>0</v>
      </c>
      <c r="H7158">
        <v>6.0172027121669143E-2</v>
      </c>
      <c r="I7158">
        <v>0</v>
      </c>
    </row>
    <row r="7159" spans="1:9" x14ac:dyDescent="0.25">
      <c r="A7159" s="1">
        <v>7157</v>
      </c>
      <c r="B7159">
        <v>0</v>
      </c>
      <c r="C7159">
        <v>0.17489290174495639</v>
      </c>
      <c r="D7159">
        <f>(C7159+E7159)/2</f>
        <v>9.9810278294968954E-2</v>
      </c>
      <c r="E7159">
        <v>2.472765484498152E-2</v>
      </c>
      <c r="F7159">
        <v>0</v>
      </c>
      <c r="G7159">
        <v>0</v>
      </c>
      <c r="H7159">
        <v>9.5237313369281748E-2</v>
      </c>
      <c r="I7159">
        <v>0</v>
      </c>
    </row>
    <row r="7160" spans="1:9" x14ac:dyDescent="0.25">
      <c r="A7160" s="1">
        <v>7158</v>
      </c>
      <c r="B7160">
        <v>0</v>
      </c>
      <c r="C7160">
        <v>0.21038250506565839</v>
      </c>
      <c r="D7160">
        <f>(C7160+E7160)/2</f>
        <v>0.11015237622642593</v>
      </c>
      <c r="E7160">
        <v>9.9222473871934634E-3</v>
      </c>
      <c r="F7160">
        <v>0</v>
      </c>
      <c r="G7160">
        <v>0</v>
      </c>
      <c r="H7160">
        <v>0.13979138922465081</v>
      </c>
      <c r="I7160">
        <v>0</v>
      </c>
    </row>
    <row r="7161" spans="1:9" x14ac:dyDescent="0.25">
      <c r="A7161" s="1">
        <v>7159</v>
      </c>
      <c r="B7161">
        <v>0</v>
      </c>
      <c r="C7161">
        <v>0.24693271294550509</v>
      </c>
      <c r="D7161">
        <f>(C7161+E7161)/2</f>
        <v>0.12528131890707364</v>
      </c>
      <c r="E7161">
        <v>3.6299248686421752E-3</v>
      </c>
      <c r="F7161">
        <v>0</v>
      </c>
      <c r="G7161">
        <v>0</v>
      </c>
      <c r="H7161">
        <v>0.2079671428166249</v>
      </c>
      <c r="I7161">
        <v>0</v>
      </c>
    </row>
    <row r="7162" spans="1:9" x14ac:dyDescent="0.25">
      <c r="A7162" s="1">
        <v>7160</v>
      </c>
      <c r="B7162">
        <v>0</v>
      </c>
      <c r="C7162">
        <v>0.2862501791128349</v>
      </c>
      <c r="D7162">
        <f>(C7162+E7162)/2</f>
        <v>0.14388182934016833</v>
      </c>
      <c r="E7162">
        <v>1.513479567501738E-3</v>
      </c>
      <c r="F7162">
        <v>0</v>
      </c>
      <c r="G7162">
        <v>0</v>
      </c>
      <c r="H7162">
        <v>0.31381918855402652</v>
      </c>
      <c r="I7162">
        <v>0</v>
      </c>
    </row>
    <row r="7163" spans="1:9" x14ac:dyDescent="0.25">
      <c r="A7163" s="1">
        <v>7161</v>
      </c>
      <c r="B7163">
        <v>0</v>
      </c>
      <c r="C7163">
        <v>0.34185236021917242</v>
      </c>
      <c r="D7163">
        <f>(C7163+E7163)/2</f>
        <v>0.17192288144264539</v>
      </c>
      <c r="E7163">
        <v>1.9934026661183779E-3</v>
      </c>
      <c r="F7163">
        <v>0</v>
      </c>
      <c r="G7163">
        <v>0</v>
      </c>
      <c r="H7163">
        <v>0.42166678509962119</v>
      </c>
      <c r="I7163">
        <v>0</v>
      </c>
    </row>
    <row r="7164" spans="1:9" x14ac:dyDescent="0.25">
      <c r="A7164" s="1">
        <v>7162</v>
      </c>
      <c r="B7164">
        <v>0</v>
      </c>
      <c r="C7164">
        <v>0.36514009652505508</v>
      </c>
      <c r="D7164">
        <f>(C7164+E7164)/2</f>
        <v>0.18430026545179343</v>
      </c>
      <c r="E7164">
        <v>3.4604343785317728E-3</v>
      </c>
      <c r="F7164">
        <v>0</v>
      </c>
      <c r="G7164">
        <v>0</v>
      </c>
      <c r="H7164">
        <v>0.49400892056020151</v>
      </c>
      <c r="I7164">
        <v>0</v>
      </c>
    </row>
    <row r="7165" spans="1:9" x14ac:dyDescent="0.25">
      <c r="A7165" s="1">
        <v>7163</v>
      </c>
      <c r="B7165">
        <v>0</v>
      </c>
      <c r="C7165">
        <v>0.38835571225489701</v>
      </c>
      <c r="D7165">
        <f>(C7165+E7165)/2</f>
        <v>0.19603708785081292</v>
      </c>
      <c r="E7165">
        <v>3.718463446728811E-3</v>
      </c>
      <c r="F7165">
        <v>0</v>
      </c>
      <c r="G7165">
        <v>0</v>
      </c>
      <c r="H7165">
        <v>0.54037371718925775</v>
      </c>
      <c r="I7165">
        <v>0</v>
      </c>
    </row>
    <row r="7166" spans="1:9" x14ac:dyDescent="0.25">
      <c r="A7166" s="1">
        <v>7164</v>
      </c>
      <c r="B7166">
        <v>0</v>
      </c>
      <c r="C7166">
        <v>0.40236916627263469</v>
      </c>
      <c r="D7166">
        <f>(C7166+E7166)/2</f>
        <v>0.2031145079825572</v>
      </c>
      <c r="E7166">
        <v>3.8598496924796858E-3</v>
      </c>
      <c r="F7166">
        <v>0</v>
      </c>
      <c r="G7166">
        <v>0</v>
      </c>
      <c r="H7166">
        <v>0.57304459624218118</v>
      </c>
      <c r="I7166">
        <v>0</v>
      </c>
    </row>
    <row r="7167" spans="1:9" x14ac:dyDescent="0.25">
      <c r="A7167" s="1">
        <v>7165</v>
      </c>
      <c r="B7167">
        <v>0</v>
      </c>
      <c r="C7167">
        <v>0.40595148768690081</v>
      </c>
      <c r="D7167">
        <f>(C7167+E7167)/2</f>
        <v>0.20503071577564835</v>
      </c>
      <c r="E7167">
        <v>4.1099438643959103E-3</v>
      </c>
      <c r="F7167">
        <v>0</v>
      </c>
      <c r="G7167">
        <v>0</v>
      </c>
      <c r="H7167">
        <v>0.58398163678855708</v>
      </c>
      <c r="I7167">
        <v>0</v>
      </c>
    </row>
    <row r="7168" spans="1:9" x14ac:dyDescent="0.25">
      <c r="A7168" s="1">
        <v>7166</v>
      </c>
      <c r="B7168">
        <v>0</v>
      </c>
      <c r="C7168">
        <v>0.37331607319143179</v>
      </c>
      <c r="D7168">
        <f>(C7168+E7168)/2</f>
        <v>0.18932597902733356</v>
      </c>
      <c r="E7168">
        <v>5.3358848632353321E-3</v>
      </c>
      <c r="F7168">
        <v>0</v>
      </c>
      <c r="G7168">
        <v>0</v>
      </c>
      <c r="H7168">
        <v>0.57018286629917969</v>
      </c>
      <c r="I7168">
        <v>0</v>
      </c>
    </row>
    <row r="7169" spans="1:9" x14ac:dyDescent="0.25">
      <c r="A7169" s="1">
        <v>7167</v>
      </c>
      <c r="B7169">
        <v>0</v>
      </c>
      <c r="C7169">
        <v>0.37731877753967669</v>
      </c>
      <c r="D7169">
        <f>(C7169+E7169)/2</f>
        <v>0.19432096108396474</v>
      </c>
      <c r="E7169">
        <v>1.132314462825279E-2</v>
      </c>
      <c r="F7169">
        <v>0</v>
      </c>
      <c r="G7169">
        <v>0</v>
      </c>
      <c r="H7169">
        <v>0.55021213526193002</v>
      </c>
      <c r="I7169">
        <v>0</v>
      </c>
    </row>
    <row r="7170" spans="1:9" x14ac:dyDescent="0.25">
      <c r="A7170" s="1">
        <v>7168</v>
      </c>
      <c r="B7170">
        <v>0</v>
      </c>
      <c r="C7170">
        <v>0.45718204298085752</v>
      </c>
      <c r="D7170">
        <f>(C7170+E7170)/2</f>
        <v>0.24305700743244657</v>
      </c>
      <c r="E7170">
        <v>2.8931971884035641E-2</v>
      </c>
      <c r="F7170">
        <v>0</v>
      </c>
      <c r="G7170">
        <v>0</v>
      </c>
      <c r="H7170">
        <v>0.57168815882472612</v>
      </c>
      <c r="I7170">
        <v>0</v>
      </c>
    </row>
    <row r="7171" spans="1:9" x14ac:dyDescent="0.25">
      <c r="A7171" s="1">
        <v>7169</v>
      </c>
      <c r="B7171">
        <v>0</v>
      </c>
      <c r="C7171">
        <v>0.55357186677103243</v>
      </c>
      <c r="D7171">
        <f>(C7171+E7171)/2</f>
        <v>0.30531168991923852</v>
      </c>
      <c r="E7171">
        <v>5.7051513067444659E-2</v>
      </c>
      <c r="F7171">
        <v>0</v>
      </c>
      <c r="G7171">
        <v>0</v>
      </c>
      <c r="H7171">
        <v>0.61237927444100726</v>
      </c>
      <c r="I7171">
        <v>0</v>
      </c>
    </row>
    <row r="7172" spans="1:9" x14ac:dyDescent="0.25">
      <c r="A7172" s="1">
        <v>7170</v>
      </c>
      <c r="B7172">
        <v>0</v>
      </c>
      <c r="C7172">
        <v>0.59848308926825655</v>
      </c>
      <c r="D7172">
        <f>(C7172+E7172)/2</f>
        <v>0.34515155472016734</v>
      </c>
      <c r="E7172">
        <v>9.1820020172078173E-2</v>
      </c>
      <c r="F7172">
        <v>0</v>
      </c>
      <c r="G7172">
        <v>0</v>
      </c>
      <c r="H7172">
        <v>0.63472808555353111</v>
      </c>
      <c r="I7172">
        <v>0</v>
      </c>
    </row>
    <row r="7173" spans="1:9" x14ac:dyDescent="0.25">
      <c r="A7173" s="1">
        <v>7171</v>
      </c>
      <c r="B7173">
        <v>0</v>
      </c>
      <c r="C7173">
        <v>0.60911041878051531</v>
      </c>
      <c r="D7173">
        <f>(C7173+E7173)/2</f>
        <v>0.36872559371845026</v>
      </c>
      <c r="E7173">
        <v>0.12834076865638519</v>
      </c>
      <c r="F7173">
        <v>0</v>
      </c>
      <c r="G7173">
        <v>0</v>
      </c>
      <c r="H7173">
        <v>0.64163177998877696</v>
      </c>
      <c r="I7173">
        <v>0</v>
      </c>
    </row>
    <row r="7174" spans="1:9" x14ac:dyDescent="0.25">
      <c r="A7174" s="1">
        <v>7172</v>
      </c>
      <c r="B7174">
        <v>0</v>
      </c>
      <c r="C7174">
        <v>0.60004487363866421</v>
      </c>
      <c r="D7174">
        <f>(C7174+E7174)/2</f>
        <v>0.37756929290080715</v>
      </c>
      <c r="E7174">
        <v>0.15509371216295009</v>
      </c>
      <c r="F7174">
        <v>0</v>
      </c>
      <c r="G7174">
        <v>0</v>
      </c>
      <c r="H7174">
        <v>0.63349971164364205</v>
      </c>
      <c r="I7174">
        <v>0</v>
      </c>
    </row>
    <row r="7175" spans="1:9" x14ac:dyDescent="0.25">
      <c r="A7175" s="1">
        <v>7173</v>
      </c>
      <c r="B7175">
        <v>0</v>
      </c>
      <c r="C7175">
        <v>0.57867231951839326</v>
      </c>
      <c r="D7175">
        <f>(C7175+E7175)/2</f>
        <v>0.37099597410704704</v>
      </c>
      <c r="E7175">
        <v>0.1633196286957008</v>
      </c>
      <c r="F7175">
        <v>0</v>
      </c>
      <c r="G7175">
        <v>0</v>
      </c>
      <c r="H7175">
        <v>0.62153547889708038</v>
      </c>
      <c r="I7175">
        <v>0</v>
      </c>
    </row>
    <row r="7176" spans="1:9" x14ac:dyDescent="0.25">
      <c r="A7176" s="1">
        <v>7174</v>
      </c>
      <c r="B7176">
        <v>0</v>
      </c>
      <c r="C7176">
        <v>0.56252558354488336</v>
      </c>
      <c r="D7176">
        <f>(C7176+E7176)/2</f>
        <v>0.36139358004257405</v>
      </c>
      <c r="E7176">
        <v>0.16026157654026471</v>
      </c>
      <c r="F7176">
        <v>0</v>
      </c>
      <c r="G7176">
        <v>0</v>
      </c>
      <c r="H7176">
        <v>0.5982062122945504</v>
      </c>
      <c r="I7176">
        <v>0</v>
      </c>
    </row>
    <row r="7177" spans="1:9" x14ac:dyDescent="0.25">
      <c r="A7177" s="1">
        <v>7175</v>
      </c>
      <c r="B7177">
        <v>0</v>
      </c>
      <c r="C7177">
        <v>0.54711286412317528</v>
      </c>
      <c r="D7177">
        <f>(C7177+E7177)/2</f>
        <v>0.34965384371071034</v>
      </c>
      <c r="E7177">
        <v>0.15219482329824541</v>
      </c>
      <c r="F7177">
        <v>0</v>
      </c>
      <c r="G7177">
        <v>0</v>
      </c>
      <c r="H7177">
        <v>0.57564051804125749</v>
      </c>
      <c r="I7177">
        <v>0</v>
      </c>
    </row>
    <row r="7178" spans="1:9" x14ac:dyDescent="0.25">
      <c r="A7178" s="1">
        <v>7176</v>
      </c>
      <c r="B7178">
        <v>0</v>
      </c>
      <c r="C7178">
        <v>0.55016315436817709</v>
      </c>
      <c r="D7178">
        <f>(C7178+E7178)/2</f>
        <v>0.34847998151785214</v>
      </c>
      <c r="E7178">
        <v>0.1467968086675272</v>
      </c>
      <c r="F7178">
        <v>0</v>
      </c>
      <c r="G7178">
        <v>0</v>
      </c>
      <c r="H7178">
        <v>0.56730896450052282</v>
      </c>
      <c r="I7178">
        <v>0</v>
      </c>
    </row>
    <row r="7179" spans="1:9" x14ac:dyDescent="0.25">
      <c r="A7179" s="1">
        <v>7177</v>
      </c>
      <c r="B7179">
        <v>0</v>
      </c>
      <c r="C7179">
        <v>0.5193564061446273</v>
      </c>
      <c r="D7179">
        <f>(C7179+E7179)/2</f>
        <v>0.33129670400269035</v>
      </c>
      <c r="E7179">
        <v>0.14323700186075339</v>
      </c>
      <c r="F7179">
        <v>0</v>
      </c>
      <c r="G7179">
        <v>0</v>
      </c>
      <c r="H7179">
        <v>0.5580876894564526</v>
      </c>
      <c r="I7179">
        <v>0</v>
      </c>
    </row>
    <row r="7180" spans="1:9" x14ac:dyDescent="0.25">
      <c r="A7180" s="1">
        <v>7178</v>
      </c>
      <c r="B7180">
        <v>0</v>
      </c>
      <c r="C7180">
        <v>0.48742447407109751</v>
      </c>
      <c r="D7180">
        <f>(C7180+E7180)/2</f>
        <v>0.31201333859841968</v>
      </c>
      <c r="E7180">
        <v>0.13660220312574181</v>
      </c>
      <c r="F7180">
        <v>0</v>
      </c>
      <c r="G7180">
        <v>0</v>
      </c>
      <c r="H7180">
        <v>0.5410545950959933</v>
      </c>
      <c r="I7180">
        <v>0</v>
      </c>
    </row>
    <row r="7181" spans="1:9" x14ac:dyDescent="0.25">
      <c r="A7181" s="1">
        <v>7179</v>
      </c>
      <c r="B7181">
        <v>0</v>
      </c>
      <c r="C7181">
        <v>0.44863161026470533</v>
      </c>
      <c r="D7181">
        <f>(C7181+E7181)/2</f>
        <v>0.29381463788634998</v>
      </c>
      <c r="E7181">
        <v>0.13899766550799461</v>
      </c>
      <c r="F7181">
        <v>0</v>
      </c>
      <c r="G7181">
        <v>0</v>
      </c>
      <c r="H7181">
        <v>0.52287543030946548</v>
      </c>
      <c r="I7181">
        <v>0</v>
      </c>
    </row>
    <row r="7182" spans="1:9" x14ac:dyDescent="0.25">
      <c r="A7182" s="1">
        <v>7180</v>
      </c>
      <c r="B7182">
        <v>0</v>
      </c>
      <c r="C7182">
        <v>0.41334290918954508</v>
      </c>
      <c r="D7182">
        <f>(C7182+E7182)/2</f>
        <v>0.28007079226095488</v>
      </c>
      <c r="E7182">
        <v>0.14679867533236471</v>
      </c>
      <c r="F7182">
        <v>0</v>
      </c>
      <c r="G7182">
        <v>0</v>
      </c>
      <c r="H7182">
        <v>0.50171731078415438</v>
      </c>
      <c r="I7182">
        <v>0</v>
      </c>
    </row>
    <row r="7183" spans="1:9" x14ac:dyDescent="0.25">
      <c r="A7183" s="1">
        <v>7181</v>
      </c>
      <c r="B7183">
        <v>0</v>
      </c>
      <c r="C7183">
        <v>0.37548072381529829</v>
      </c>
      <c r="D7183">
        <f>(C7183+E7183)/2</f>
        <v>0.2657818422528142</v>
      </c>
      <c r="E7183">
        <v>0.15608296069033009</v>
      </c>
      <c r="F7183">
        <v>0</v>
      </c>
      <c r="G7183">
        <v>0</v>
      </c>
      <c r="H7183">
        <v>0.4699309741002724</v>
      </c>
      <c r="I7183">
        <v>0</v>
      </c>
    </row>
    <row r="7184" spans="1:9" x14ac:dyDescent="0.25">
      <c r="A7184" s="1">
        <v>7182</v>
      </c>
      <c r="B7184">
        <v>0</v>
      </c>
      <c r="C7184">
        <v>0.34149247169187757</v>
      </c>
      <c r="D7184">
        <f>(C7184+E7184)/2</f>
        <v>0.24663707134179147</v>
      </c>
      <c r="E7184">
        <v>0.15178167099170539</v>
      </c>
      <c r="F7184">
        <v>0</v>
      </c>
      <c r="G7184">
        <v>0</v>
      </c>
      <c r="H7184">
        <v>0.44414024591393308</v>
      </c>
      <c r="I7184">
        <v>0</v>
      </c>
    </row>
    <row r="7185" spans="1:9" x14ac:dyDescent="0.25">
      <c r="A7185" s="1">
        <v>7183</v>
      </c>
      <c r="B7185">
        <v>0</v>
      </c>
      <c r="C7185">
        <v>0.31051362571336799</v>
      </c>
      <c r="D7185">
        <f>(C7185+E7185)/2</f>
        <v>0.21019194001055236</v>
      </c>
      <c r="E7185">
        <v>0.1098702543077367</v>
      </c>
      <c r="F7185">
        <v>0</v>
      </c>
      <c r="G7185">
        <v>0</v>
      </c>
      <c r="H7185">
        <v>0.43186291416001499</v>
      </c>
      <c r="I7185">
        <v>0</v>
      </c>
    </row>
    <row r="7186" spans="1:9" x14ac:dyDescent="0.25">
      <c r="A7186" s="1">
        <v>7184</v>
      </c>
      <c r="B7186">
        <v>0</v>
      </c>
      <c r="C7186">
        <v>0.29050158431312711</v>
      </c>
      <c r="D7186">
        <f>(C7186+E7186)/2</f>
        <v>0.1798481793418592</v>
      </c>
      <c r="E7186">
        <v>6.9194774370591308E-2</v>
      </c>
      <c r="F7186">
        <v>0</v>
      </c>
      <c r="G7186">
        <v>0</v>
      </c>
      <c r="H7186">
        <v>0.43762970967174519</v>
      </c>
      <c r="I7186">
        <v>0</v>
      </c>
    </row>
    <row r="7187" spans="1:9" x14ac:dyDescent="0.25">
      <c r="A7187" s="1">
        <v>7185</v>
      </c>
      <c r="B7187">
        <v>0</v>
      </c>
      <c r="C7187">
        <v>0.26331084935295229</v>
      </c>
      <c r="D7187">
        <f>(C7187+E7187)/2</f>
        <v>0.17245677768456449</v>
      </c>
      <c r="E7187">
        <v>8.1602706016176696E-2</v>
      </c>
      <c r="F7187">
        <v>0</v>
      </c>
      <c r="G7187">
        <v>0</v>
      </c>
      <c r="H7187">
        <v>0.44719591866445058</v>
      </c>
      <c r="I7187">
        <v>0</v>
      </c>
    </row>
    <row r="7188" spans="1:9" x14ac:dyDescent="0.25">
      <c r="A7188" s="1">
        <v>7186</v>
      </c>
      <c r="B7188">
        <v>0</v>
      </c>
      <c r="C7188">
        <v>0.2521989419979645</v>
      </c>
      <c r="D7188">
        <f>(C7188+E7188)/2</f>
        <v>0.18486220290221617</v>
      </c>
      <c r="E7188">
        <v>0.11752546380646781</v>
      </c>
      <c r="F7188">
        <v>0</v>
      </c>
      <c r="G7188">
        <v>0</v>
      </c>
      <c r="H7188">
        <v>0.46797901637154921</v>
      </c>
      <c r="I7188">
        <v>0</v>
      </c>
    </row>
    <row r="7189" spans="1:9" x14ac:dyDescent="0.25">
      <c r="A7189" s="1">
        <v>7187</v>
      </c>
      <c r="B7189">
        <v>0</v>
      </c>
      <c r="C7189">
        <v>0.25857524938745141</v>
      </c>
      <c r="D7189">
        <f>(C7189+E7189)/2</f>
        <v>0.20487902664292429</v>
      </c>
      <c r="E7189">
        <v>0.15118280389839719</v>
      </c>
      <c r="F7189">
        <v>0</v>
      </c>
      <c r="G7189">
        <v>0</v>
      </c>
      <c r="H7189">
        <v>0.4988945546008352</v>
      </c>
      <c r="I7189">
        <v>0</v>
      </c>
    </row>
    <row r="7190" spans="1:9" x14ac:dyDescent="0.25">
      <c r="A7190" s="1">
        <v>7188</v>
      </c>
      <c r="B7190">
        <v>0</v>
      </c>
      <c r="C7190">
        <v>0.26509526076528189</v>
      </c>
      <c r="D7190">
        <f>(C7190+E7190)/2</f>
        <v>0.2205460650792101</v>
      </c>
      <c r="E7190">
        <v>0.1759968693931383</v>
      </c>
      <c r="F7190">
        <v>0</v>
      </c>
      <c r="G7190">
        <v>0</v>
      </c>
      <c r="H7190">
        <v>0.53311941526478113</v>
      </c>
      <c r="I7190">
        <v>0</v>
      </c>
    </row>
    <row r="7191" spans="1:9" x14ac:dyDescent="0.25">
      <c r="A7191" s="1">
        <v>7189</v>
      </c>
      <c r="B7191">
        <v>0</v>
      </c>
      <c r="C7191">
        <v>0.26602090526027178</v>
      </c>
      <c r="D7191">
        <f>(C7191+E7191)/2</f>
        <v>0.23088882050118378</v>
      </c>
      <c r="E7191">
        <v>0.19575673574209579</v>
      </c>
      <c r="F7191">
        <v>0</v>
      </c>
      <c r="G7191">
        <v>0</v>
      </c>
      <c r="H7191">
        <v>0.55482945480460466</v>
      </c>
      <c r="I7191">
        <v>0</v>
      </c>
    </row>
    <row r="7192" spans="1:9" x14ac:dyDescent="0.25">
      <c r="A7192" s="1">
        <v>7190</v>
      </c>
      <c r="B7192">
        <v>0</v>
      </c>
      <c r="C7192">
        <v>0.26431738301263141</v>
      </c>
      <c r="D7192">
        <f>(C7192+E7192)/2</f>
        <v>0.2253339524672078</v>
      </c>
      <c r="E7192">
        <v>0.1863505219217842</v>
      </c>
      <c r="F7192">
        <v>0</v>
      </c>
      <c r="G7192">
        <v>0</v>
      </c>
      <c r="H7192">
        <v>0.5486873666240577</v>
      </c>
      <c r="I7192">
        <v>0</v>
      </c>
    </row>
    <row r="7193" spans="1:9" x14ac:dyDescent="0.25">
      <c r="A7193" s="1">
        <v>7191</v>
      </c>
      <c r="B7193">
        <v>0</v>
      </c>
      <c r="C7193">
        <v>0.28292272451677292</v>
      </c>
      <c r="D7193">
        <f>(C7193+E7193)/2</f>
        <v>0.26718165362776181</v>
      </c>
      <c r="E7193">
        <v>0.2514405827387507</v>
      </c>
      <c r="F7193">
        <v>0</v>
      </c>
      <c r="G7193">
        <v>0</v>
      </c>
      <c r="H7193">
        <v>0.54992537895756011</v>
      </c>
      <c r="I7193">
        <v>0</v>
      </c>
    </row>
    <row r="7194" spans="1:9" x14ac:dyDescent="0.25">
      <c r="A7194" s="1">
        <v>7192</v>
      </c>
      <c r="B7194">
        <v>0</v>
      </c>
      <c r="C7194">
        <v>0.36086961136259649</v>
      </c>
      <c r="D7194">
        <f>(C7194+E7194)/2</f>
        <v>0.37253784736284923</v>
      </c>
      <c r="E7194">
        <v>0.38420608336310191</v>
      </c>
      <c r="F7194">
        <v>0</v>
      </c>
      <c r="G7194">
        <v>0</v>
      </c>
      <c r="H7194">
        <v>0.58715642875347296</v>
      </c>
      <c r="I7194">
        <v>0</v>
      </c>
    </row>
    <row r="7195" spans="1:9" x14ac:dyDescent="0.25">
      <c r="A7195" s="1">
        <v>7193</v>
      </c>
      <c r="B7195">
        <v>0</v>
      </c>
      <c r="C7195">
        <v>0.43780116340339231</v>
      </c>
      <c r="D7195">
        <f>(C7195+E7195)/2</f>
        <v>0.44930472466669247</v>
      </c>
      <c r="E7195">
        <v>0.46080828592999262</v>
      </c>
      <c r="F7195">
        <v>0</v>
      </c>
      <c r="G7195">
        <v>0</v>
      </c>
      <c r="H7195">
        <v>0.59287014084748235</v>
      </c>
      <c r="I7195">
        <v>0</v>
      </c>
    </row>
    <row r="7196" spans="1:9" x14ac:dyDescent="0.25">
      <c r="A7196" s="1">
        <v>7194</v>
      </c>
      <c r="B7196">
        <v>0</v>
      </c>
      <c r="C7196">
        <v>0.45300634824756147</v>
      </c>
      <c r="D7196">
        <f>(C7196+E7196)/2</f>
        <v>0.46575121100104599</v>
      </c>
      <c r="E7196">
        <v>0.47849607375453052</v>
      </c>
      <c r="F7196">
        <v>0</v>
      </c>
      <c r="G7196">
        <v>0</v>
      </c>
      <c r="H7196">
        <v>0.55667624240281</v>
      </c>
      <c r="I7196">
        <v>0</v>
      </c>
    </row>
    <row r="7197" spans="1:9" x14ac:dyDescent="0.25">
      <c r="A7197" s="1">
        <v>7195</v>
      </c>
      <c r="B7197">
        <v>0</v>
      </c>
      <c r="C7197">
        <v>0.42348430270816789</v>
      </c>
      <c r="D7197">
        <f>(C7197+E7197)/2</f>
        <v>0.44873706259682788</v>
      </c>
      <c r="E7197">
        <v>0.47398982248548788</v>
      </c>
      <c r="F7197">
        <v>0</v>
      </c>
      <c r="G7197">
        <v>0</v>
      </c>
      <c r="H7197">
        <v>0.51610620771185856</v>
      </c>
      <c r="I7197">
        <v>0</v>
      </c>
    </row>
    <row r="7198" spans="1:9" x14ac:dyDescent="0.25">
      <c r="A7198" s="1">
        <v>7196</v>
      </c>
      <c r="B7198">
        <v>0</v>
      </c>
      <c r="C7198">
        <v>0.36458074761095838</v>
      </c>
      <c r="D7198">
        <f>(C7198+E7198)/2</f>
        <v>0.412264336705576</v>
      </c>
      <c r="E7198">
        <v>0.45994792580019361</v>
      </c>
      <c r="F7198">
        <v>0</v>
      </c>
      <c r="G7198">
        <v>0</v>
      </c>
      <c r="H7198">
        <v>0.49366546663595079</v>
      </c>
      <c r="I7198">
        <v>0</v>
      </c>
    </row>
    <row r="7199" spans="1:9" x14ac:dyDescent="0.25">
      <c r="A7199" s="1">
        <v>7197</v>
      </c>
      <c r="B7199">
        <v>0</v>
      </c>
      <c r="C7199">
        <v>0.3088236411911896</v>
      </c>
      <c r="D7199">
        <f>(C7199+E7199)/2</f>
        <v>0.36347727217057924</v>
      </c>
      <c r="E7199">
        <v>0.41813090314996881</v>
      </c>
      <c r="F7199">
        <v>0</v>
      </c>
      <c r="G7199">
        <v>0</v>
      </c>
      <c r="H7199">
        <v>0.46331927144261609</v>
      </c>
      <c r="I7199">
        <v>0</v>
      </c>
    </row>
    <row r="7200" spans="1:9" x14ac:dyDescent="0.25">
      <c r="A7200" s="1">
        <v>7198</v>
      </c>
      <c r="B7200">
        <v>0</v>
      </c>
      <c r="C7200">
        <v>0.25390769294169652</v>
      </c>
      <c r="D7200">
        <f>(C7200+E7200)/2</f>
        <v>0.3135972181762588</v>
      </c>
      <c r="E7200">
        <v>0.37328674341082108</v>
      </c>
      <c r="F7200">
        <v>0</v>
      </c>
      <c r="G7200">
        <v>0</v>
      </c>
      <c r="H7200">
        <v>0.43156293243691679</v>
      </c>
      <c r="I7200">
        <v>0</v>
      </c>
    </row>
    <row r="7201" spans="1:9" x14ac:dyDescent="0.25">
      <c r="A7201" s="1">
        <v>7199</v>
      </c>
      <c r="B7201">
        <v>0</v>
      </c>
      <c r="C7201">
        <v>0.2217593133086076</v>
      </c>
      <c r="D7201">
        <f>(C7201+E7201)/2</f>
        <v>0.28132943631349572</v>
      </c>
      <c r="E7201">
        <v>0.34089955931838389</v>
      </c>
      <c r="F7201">
        <v>0</v>
      </c>
      <c r="G7201">
        <v>0</v>
      </c>
      <c r="H7201">
        <v>0.43179764038746282</v>
      </c>
      <c r="I7201">
        <v>0</v>
      </c>
    </row>
    <row r="7202" spans="1:9" x14ac:dyDescent="0.25">
      <c r="A7202" s="1">
        <v>7200</v>
      </c>
      <c r="B7202">
        <v>0</v>
      </c>
      <c r="C7202">
        <v>0.2222906603791433</v>
      </c>
      <c r="D7202">
        <f>(C7202+E7202)/2</f>
        <v>0.28158326580114579</v>
      </c>
      <c r="E7202">
        <v>0.34087587122314822</v>
      </c>
      <c r="F7202">
        <v>0</v>
      </c>
      <c r="G7202">
        <v>0</v>
      </c>
      <c r="H7202">
        <v>0.46783216892621238</v>
      </c>
      <c r="I7202">
        <v>0</v>
      </c>
    </row>
    <row r="7203" spans="1:9" x14ac:dyDescent="0.25">
      <c r="A7203" s="1">
        <v>7201</v>
      </c>
      <c r="B7203">
        <v>0</v>
      </c>
      <c r="C7203">
        <v>0.25322136357454073</v>
      </c>
      <c r="D7203">
        <f>(C7203+E7203)/2</f>
        <v>0.31035525031947175</v>
      </c>
      <c r="E7203">
        <v>0.36748913706440273</v>
      </c>
      <c r="F7203">
        <v>0</v>
      </c>
      <c r="G7203">
        <v>0</v>
      </c>
      <c r="H7203">
        <v>0.52134804664844903</v>
      </c>
      <c r="I7203">
        <v>0</v>
      </c>
    </row>
    <row r="7204" spans="1:9" x14ac:dyDescent="0.25">
      <c r="A7204" s="1">
        <v>7202</v>
      </c>
      <c r="B7204">
        <v>0</v>
      </c>
      <c r="C7204">
        <v>0.30804088988628803</v>
      </c>
      <c r="D7204">
        <f>(C7204+E7204)/2</f>
        <v>0.3682642224876761</v>
      </c>
      <c r="E7204">
        <v>0.42848755508906411</v>
      </c>
      <c r="F7204">
        <v>0</v>
      </c>
      <c r="G7204">
        <v>0</v>
      </c>
      <c r="H7204">
        <v>0.58253169753155265</v>
      </c>
      <c r="I7204">
        <v>0</v>
      </c>
    </row>
    <row r="7205" spans="1:9" x14ac:dyDescent="0.25">
      <c r="A7205" s="1">
        <v>7203</v>
      </c>
      <c r="B7205">
        <v>0</v>
      </c>
      <c r="C7205">
        <v>0.38159086108407753</v>
      </c>
      <c r="D7205">
        <f>(C7205+E7205)/2</f>
        <v>0.43715175854561394</v>
      </c>
      <c r="E7205">
        <v>0.49271265600715042</v>
      </c>
      <c r="F7205">
        <v>0</v>
      </c>
      <c r="G7205">
        <v>0</v>
      </c>
      <c r="H7205">
        <v>0.65566483253259111</v>
      </c>
      <c r="I7205">
        <v>0</v>
      </c>
    </row>
    <row r="7206" spans="1:9" x14ac:dyDescent="0.25">
      <c r="A7206" s="1">
        <v>7204</v>
      </c>
      <c r="B7206">
        <v>0</v>
      </c>
      <c r="C7206">
        <v>0.44269033048962259</v>
      </c>
      <c r="D7206">
        <f>(C7206+E7206)/2</f>
        <v>0.48380571395713157</v>
      </c>
      <c r="E7206">
        <v>0.52492109742464055</v>
      </c>
      <c r="F7206">
        <v>0</v>
      </c>
      <c r="G7206">
        <v>0</v>
      </c>
      <c r="H7206">
        <v>0.71915394510180386</v>
      </c>
      <c r="I7206">
        <v>0</v>
      </c>
    </row>
    <row r="7207" spans="1:9" x14ac:dyDescent="0.25">
      <c r="A7207" s="1">
        <v>7205</v>
      </c>
      <c r="B7207">
        <v>0</v>
      </c>
      <c r="C7207">
        <v>0.4944545430649408</v>
      </c>
      <c r="D7207">
        <f>(C7207+E7207)/2</f>
        <v>0.52791146816624068</v>
      </c>
      <c r="E7207">
        <v>0.56136839326754062</v>
      </c>
      <c r="F7207">
        <v>0</v>
      </c>
      <c r="G7207">
        <v>0</v>
      </c>
      <c r="H7207">
        <v>0.78560686987769701</v>
      </c>
      <c r="I7207">
        <v>0</v>
      </c>
    </row>
    <row r="7208" spans="1:9" x14ac:dyDescent="0.25">
      <c r="A7208" s="1">
        <v>7206</v>
      </c>
      <c r="B7208">
        <v>0</v>
      </c>
      <c r="C7208">
        <v>0.53759452969307531</v>
      </c>
      <c r="D7208">
        <f>(C7208+E7208)/2</f>
        <v>0.58051741917549426</v>
      </c>
      <c r="E7208">
        <v>0.62344030865791322</v>
      </c>
      <c r="F7208">
        <v>0</v>
      </c>
      <c r="G7208">
        <v>0</v>
      </c>
      <c r="H7208">
        <v>0.83867917400551395</v>
      </c>
      <c r="I7208">
        <v>0</v>
      </c>
    </row>
    <row r="7209" spans="1:9" x14ac:dyDescent="0.25">
      <c r="A7209" s="1">
        <v>7207</v>
      </c>
      <c r="B7209">
        <v>0</v>
      </c>
      <c r="C7209">
        <v>0.57859681314591871</v>
      </c>
      <c r="D7209">
        <f>(C7209+E7209)/2</f>
        <v>0.57262653974353639</v>
      </c>
      <c r="E7209">
        <v>0.56665626634115407</v>
      </c>
      <c r="F7209">
        <v>0</v>
      </c>
      <c r="G7209">
        <v>0</v>
      </c>
      <c r="H7209">
        <v>0.86752302597836584</v>
      </c>
      <c r="I7209">
        <v>0</v>
      </c>
    </row>
    <row r="7210" spans="1:9" x14ac:dyDescent="0.25">
      <c r="A7210" s="1">
        <v>7208</v>
      </c>
      <c r="B7210">
        <v>0</v>
      </c>
      <c r="C7210">
        <v>0.59797261515595168</v>
      </c>
      <c r="D7210">
        <f>(C7210+E7210)/2</f>
        <v>0.57746382125544971</v>
      </c>
      <c r="E7210">
        <v>0.55695502735494762</v>
      </c>
      <c r="F7210">
        <v>0</v>
      </c>
      <c r="G7210">
        <v>0</v>
      </c>
      <c r="H7210">
        <v>0.87454907281130545</v>
      </c>
      <c r="I7210">
        <v>0</v>
      </c>
    </row>
    <row r="7211" spans="1:9" x14ac:dyDescent="0.25">
      <c r="A7211" s="1">
        <v>7209</v>
      </c>
      <c r="B7211">
        <v>0</v>
      </c>
      <c r="C7211">
        <v>0.57331381829312</v>
      </c>
      <c r="D7211">
        <f>(C7211+E7211)/2</f>
        <v>0.58218110964363667</v>
      </c>
      <c r="E7211">
        <v>0.59104840099415346</v>
      </c>
      <c r="F7211">
        <v>0</v>
      </c>
      <c r="G7211">
        <v>0</v>
      </c>
      <c r="H7211">
        <v>0.85488279830693292</v>
      </c>
      <c r="I7211">
        <v>0</v>
      </c>
    </row>
    <row r="7212" spans="1:9" x14ac:dyDescent="0.25">
      <c r="A7212" s="1">
        <v>7210</v>
      </c>
      <c r="B7212">
        <v>0</v>
      </c>
      <c r="C7212">
        <v>0.52054717708271758</v>
      </c>
      <c r="D7212">
        <f>(C7212+E7212)/2</f>
        <v>0.54775447764286378</v>
      </c>
      <c r="E7212">
        <v>0.57496177820301009</v>
      </c>
      <c r="F7212">
        <v>0</v>
      </c>
      <c r="G7212">
        <v>0</v>
      </c>
      <c r="H7212">
        <v>0.83568848281382269</v>
      </c>
      <c r="I7212">
        <v>0</v>
      </c>
    </row>
    <row r="7213" spans="1:9" x14ac:dyDescent="0.25">
      <c r="A7213" s="1">
        <v>7211</v>
      </c>
      <c r="B7213">
        <v>0</v>
      </c>
      <c r="C7213">
        <v>0.46708065128131809</v>
      </c>
      <c r="D7213">
        <f>(C7213+E7213)/2</f>
        <v>0.53006684584161579</v>
      </c>
      <c r="E7213">
        <v>0.59305304040191342</v>
      </c>
      <c r="F7213">
        <v>0</v>
      </c>
      <c r="G7213">
        <v>0</v>
      </c>
      <c r="H7213">
        <v>0.80714928551248599</v>
      </c>
      <c r="I7213">
        <v>0</v>
      </c>
    </row>
    <row r="7214" spans="1:9" x14ac:dyDescent="0.25">
      <c r="A7214" s="1">
        <v>7212</v>
      </c>
      <c r="B7214">
        <v>0</v>
      </c>
      <c r="C7214">
        <v>0.41653858062172677</v>
      </c>
      <c r="D7214">
        <f>(C7214+E7214)/2</f>
        <v>0.52545515557477041</v>
      </c>
      <c r="E7214">
        <v>0.63437173052781415</v>
      </c>
      <c r="F7214">
        <v>0</v>
      </c>
      <c r="G7214">
        <v>0</v>
      </c>
      <c r="H7214">
        <v>0.78218929477847254</v>
      </c>
      <c r="I7214">
        <v>0</v>
      </c>
    </row>
    <row r="7215" spans="1:9" x14ac:dyDescent="0.25">
      <c r="A7215" s="1">
        <v>7213</v>
      </c>
      <c r="B7215">
        <v>0</v>
      </c>
      <c r="C7215">
        <v>0.37794657702648271</v>
      </c>
      <c r="D7215">
        <f>(C7215+E7215)/2</f>
        <v>0.51733277216407203</v>
      </c>
      <c r="E7215">
        <v>0.65671896730166135</v>
      </c>
      <c r="F7215">
        <v>0</v>
      </c>
      <c r="G7215">
        <v>0</v>
      </c>
      <c r="H7215">
        <v>0.77178325483883059</v>
      </c>
      <c r="I7215">
        <v>0</v>
      </c>
    </row>
    <row r="7216" spans="1:9" x14ac:dyDescent="0.25">
      <c r="A7216" s="1">
        <v>7214</v>
      </c>
      <c r="B7216">
        <v>0</v>
      </c>
      <c r="C7216">
        <v>0.36461343241046978</v>
      </c>
      <c r="D7216">
        <f>(C7216+E7216)/2</f>
        <v>0.50693115110992759</v>
      </c>
      <c r="E7216">
        <v>0.64924886980938545</v>
      </c>
      <c r="F7216">
        <v>0</v>
      </c>
      <c r="G7216">
        <v>0</v>
      </c>
      <c r="H7216">
        <v>0.78499284645768563</v>
      </c>
      <c r="I7216">
        <v>0</v>
      </c>
    </row>
    <row r="7217" spans="1:9" x14ac:dyDescent="0.25">
      <c r="A7217" s="1">
        <v>7215</v>
      </c>
      <c r="B7217">
        <v>0</v>
      </c>
      <c r="C7217">
        <v>0.36814288046121418</v>
      </c>
      <c r="D7217">
        <f>(C7217+E7217)/2</f>
        <v>0.51429718447551354</v>
      </c>
      <c r="E7217">
        <v>0.66045148848981283</v>
      </c>
      <c r="F7217">
        <v>0</v>
      </c>
      <c r="G7217">
        <v>0</v>
      </c>
      <c r="H7217">
        <v>0.79938050977383357</v>
      </c>
      <c r="I7217">
        <v>0</v>
      </c>
    </row>
    <row r="7218" spans="1:9" x14ac:dyDescent="0.25">
      <c r="A7218" s="1">
        <v>7216</v>
      </c>
      <c r="B7218">
        <v>0</v>
      </c>
      <c r="C7218">
        <v>0.39424633204236059</v>
      </c>
      <c r="D7218">
        <f>(C7218+E7218)/2</f>
        <v>0.55013204466835297</v>
      </c>
      <c r="E7218">
        <v>0.70601775729434535</v>
      </c>
      <c r="F7218">
        <v>0</v>
      </c>
      <c r="G7218">
        <v>0</v>
      </c>
      <c r="H7218">
        <v>0.81163764033493813</v>
      </c>
      <c r="I7218">
        <v>0</v>
      </c>
    </row>
    <row r="7219" spans="1:9" x14ac:dyDescent="0.25">
      <c r="A7219" s="1">
        <v>7217</v>
      </c>
      <c r="B7219">
        <v>0</v>
      </c>
      <c r="C7219">
        <v>0.38565133764510873</v>
      </c>
      <c r="D7219">
        <f>(C7219+E7219)/2</f>
        <v>0.55478656422651529</v>
      </c>
      <c r="E7219">
        <v>0.72392179080792174</v>
      </c>
      <c r="F7219">
        <v>0</v>
      </c>
      <c r="G7219">
        <v>0</v>
      </c>
      <c r="H7219">
        <v>0.80870820303456115</v>
      </c>
      <c r="I7219">
        <v>0</v>
      </c>
    </row>
    <row r="7220" spans="1:9" x14ac:dyDescent="0.25">
      <c r="A7220" s="1">
        <v>7218</v>
      </c>
      <c r="B7220">
        <v>0</v>
      </c>
      <c r="C7220">
        <v>0.32817469596092258</v>
      </c>
      <c r="D7220">
        <f>(C7220+E7220)/2</f>
        <v>0.51744195572769125</v>
      </c>
      <c r="E7220">
        <v>0.70670921549445986</v>
      </c>
      <c r="F7220">
        <v>0</v>
      </c>
      <c r="G7220">
        <v>0</v>
      </c>
      <c r="H7220">
        <v>0.7550111463557978</v>
      </c>
      <c r="I7220">
        <v>0</v>
      </c>
    </row>
    <row r="7221" spans="1:9" x14ac:dyDescent="0.25">
      <c r="A7221" s="1">
        <v>7219</v>
      </c>
      <c r="B7221">
        <v>0</v>
      </c>
      <c r="C7221">
        <v>0.26439027828933492</v>
      </c>
      <c r="D7221">
        <f>(C7221+E7221)/2</f>
        <v>0.46651690920908279</v>
      </c>
      <c r="E7221">
        <v>0.66864354012883065</v>
      </c>
      <c r="F7221">
        <v>0</v>
      </c>
      <c r="G7221">
        <v>0</v>
      </c>
      <c r="H7221">
        <v>0.65308614893179218</v>
      </c>
      <c r="I7221">
        <v>0</v>
      </c>
    </row>
    <row r="7222" spans="1:9" x14ac:dyDescent="0.25">
      <c r="A7222" s="1">
        <v>7220</v>
      </c>
      <c r="B7222">
        <v>0</v>
      </c>
      <c r="C7222">
        <v>0.1921284985604268</v>
      </c>
      <c r="D7222">
        <f>(C7222+E7222)/2</f>
        <v>0.40136552265164582</v>
      </c>
      <c r="E7222">
        <v>0.61060254674286485</v>
      </c>
      <c r="F7222">
        <v>0</v>
      </c>
      <c r="G7222">
        <v>0</v>
      </c>
      <c r="H7222">
        <v>0.53744602638546013</v>
      </c>
      <c r="I7222">
        <v>0</v>
      </c>
    </row>
    <row r="7223" spans="1:9" x14ac:dyDescent="0.25">
      <c r="A7223" s="1">
        <v>7221</v>
      </c>
      <c r="B7223">
        <v>0</v>
      </c>
      <c r="C7223">
        <v>0.13239406119324101</v>
      </c>
      <c r="D7223">
        <f>(C7223+E7223)/2</f>
        <v>0.34281787333938385</v>
      </c>
      <c r="E7223">
        <v>0.55324168548552666</v>
      </c>
      <c r="F7223">
        <v>0</v>
      </c>
      <c r="G7223">
        <v>0</v>
      </c>
      <c r="H7223">
        <v>0.43727353136010161</v>
      </c>
      <c r="I7223">
        <v>0</v>
      </c>
    </row>
    <row r="7224" spans="1:9" x14ac:dyDescent="0.25">
      <c r="A7224" s="1">
        <v>7222</v>
      </c>
      <c r="B7224">
        <v>0</v>
      </c>
      <c r="C7224">
        <v>8.3734278426254624E-2</v>
      </c>
      <c r="D7224">
        <f>(C7224+E7224)/2</f>
        <v>0.29053023086815438</v>
      </c>
      <c r="E7224">
        <v>0.49732618331005418</v>
      </c>
      <c r="F7224">
        <v>0</v>
      </c>
      <c r="G7224">
        <v>0</v>
      </c>
      <c r="H7224">
        <v>0.33079287124279722</v>
      </c>
      <c r="I7224">
        <v>0</v>
      </c>
    </row>
    <row r="7225" spans="1:9" x14ac:dyDescent="0.25">
      <c r="A7225" s="1">
        <v>7223</v>
      </c>
      <c r="B7225">
        <v>0</v>
      </c>
      <c r="C7225">
        <v>5.8399603237635177E-2</v>
      </c>
      <c r="D7225">
        <f>(C7225+E7225)/2</f>
        <v>0.2514833786787723</v>
      </c>
      <c r="E7225">
        <v>0.44456715411990938</v>
      </c>
      <c r="F7225">
        <v>0</v>
      </c>
      <c r="G7225">
        <v>0</v>
      </c>
      <c r="H7225">
        <v>0.2499975678967761</v>
      </c>
      <c r="I7225">
        <v>0</v>
      </c>
    </row>
    <row r="7226" spans="1:9" x14ac:dyDescent="0.25">
      <c r="A7226" s="1">
        <v>7224</v>
      </c>
      <c r="B7226">
        <v>0</v>
      </c>
      <c r="C7226">
        <v>5.2381014561087812E-2</v>
      </c>
      <c r="D7226">
        <f>(C7226+E7226)/2</f>
        <v>0.22335215235596989</v>
      </c>
      <c r="E7226">
        <v>0.39432329015085199</v>
      </c>
      <c r="F7226">
        <v>0</v>
      </c>
      <c r="G7226">
        <v>0</v>
      </c>
      <c r="H7226">
        <v>0.20815406386545629</v>
      </c>
      <c r="I7226">
        <v>0</v>
      </c>
    </row>
    <row r="7227" spans="1:9" x14ac:dyDescent="0.25">
      <c r="A7227" s="1">
        <v>7225</v>
      </c>
      <c r="B7227">
        <v>0</v>
      </c>
      <c r="C7227">
        <v>5.3017630203836652E-2</v>
      </c>
      <c r="D7227">
        <f>(C7227+E7227)/2</f>
        <v>0.19749723960259538</v>
      </c>
      <c r="E7227">
        <v>0.34197684900135411</v>
      </c>
      <c r="F7227">
        <v>0</v>
      </c>
      <c r="G7227">
        <v>0</v>
      </c>
      <c r="H7227">
        <v>0.17393569221474159</v>
      </c>
      <c r="I7227">
        <v>0</v>
      </c>
    </row>
    <row r="7228" spans="1:9" x14ac:dyDescent="0.25">
      <c r="A7228" s="1">
        <v>7226</v>
      </c>
      <c r="B7228">
        <v>0</v>
      </c>
      <c r="C7228">
        <v>5.2699207916931889E-2</v>
      </c>
      <c r="D7228">
        <f>(C7228+E7228)/2</f>
        <v>0.17068316890118515</v>
      </c>
      <c r="E7228">
        <v>0.28866712988543841</v>
      </c>
      <c r="F7228">
        <v>0</v>
      </c>
      <c r="G7228">
        <v>0</v>
      </c>
      <c r="H7228">
        <v>0.14011204729154</v>
      </c>
      <c r="I7228">
        <v>0</v>
      </c>
    </row>
    <row r="7229" spans="1:9" x14ac:dyDescent="0.25">
      <c r="A7229" s="1">
        <v>7227</v>
      </c>
      <c r="B7229">
        <v>0</v>
      </c>
      <c r="C7229">
        <v>4.0203836457435783E-2</v>
      </c>
      <c r="D7229">
        <f>(C7229+E7229)/2</f>
        <v>0.14297067235446725</v>
      </c>
      <c r="E7229">
        <v>0.2457375082514987</v>
      </c>
      <c r="F7229">
        <v>0</v>
      </c>
      <c r="G7229">
        <v>0</v>
      </c>
      <c r="H7229">
        <v>0.1079869336971124</v>
      </c>
      <c r="I7229">
        <v>0</v>
      </c>
    </row>
    <row r="7230" spans="1:9" x14ac:dyDescent="0.25">
      <c r="A7230" s="1">
        <v>7228</v>
      </c>
      <c r="B7230">
        <v>0</v>
      </c>
      <c r="C7230">
        <v>2.9875636111981841E-2</v>
      </c>
      <c r="D7230">
        <f>(C7230+E7230)/2</f>
        <v>0.11999159170269967</v>
      </c>
      <c r="E7230">
        <v>0.21010754729341749</v>
      </c>
      <c r="F7230">
        <v>0</v>
      </c>
      <c r="G7230">
        <v>0</v>
      </c>
      <c r="H7230">
        <v>7.7251458394206607E-2</v>
      </c>
      <c r="I7230">
        <v>0</v>
      </c>
    </row>
    <row r="7231" spans="1:9" x14ac:dyDescent="0.25">
      <c r="A7231" s="1">
        <v>7229</v>
      </c>
      <c r="B7231">
        <v>0</v>
      </c>
      <c r="C7231">
        <v>2.671347868387763E-2</v>
      </c>
      <c r="D7231">
        <f>(C7231+E7231)/2</f>
        <v>0.10043310402007637</v>
      </c>
      <c r="E7231">
        <v>0.1741527293562751</v>
      </c>
      <c r="F7231">
        <v>0</v>
      </c>
      <c r="G7231">
        <v>0</v>
      </c>
      <c r="H7231">
        <v>5.3937197606809283E-2</v>
      </c>
      <c r="I7231">
        <v>0</v>
      </c>
    </row>
    <row r="7232" spans="1:9" x14ac:dyDescent="0.25">
      <c r="A7232" s="1">
        <v>7230</v>
      </c>
      <c r="B7232">
        <v>0</v>
      </c>
      <c r="C7232">
        <v>2.1546730079872369E-2</v>
      </c>
      <c r="D7232">
        <f>(C7232+E7232)/2</f>
        <v>8.1838710653288488E-2</v>
      </c>
      <c r="E7232">
        <v>0.1421306912267046</v>
      </c>
      <c r="F7232">
        <v>0</v>
      </c>
      <c r="G7232">
        <v>0</v>
      </c>
      <c r="H7232">
        <v>3.4920526674266282E-2</v>
      </c>
      <c r="I7232">
        <v>0</v>
      </c>
    </row>
    <row r="7233" spans="1:9" x14ac:dyDescent="0.25">
      <c r="A7233" s="1">
        <v>7231</v>
      </c>
      <c r="B7233">
        <v>0</v>
      </c>
      <c r="C7233">
        <v>1.6478213602479721E-2</v>
      </c>
      <c r="D7233">
        <f>(C7233+E7233)/2</f>
        <v>6.048161939524991E-2</v>
      </c>
      <c r="E7233">
        <v>0.10448502518802009</v>
      </c>
      <c r="F7233">
        <v>0</v>
      </c>
      <c r="G7233">
        <v>0</v>
      </c>
      <c r="H7233">
        <v>2.2005478372744719E-2</v>
      </c>
      <c r="I7233">
        <v>0</v>
      </c>
    </row>
    <row r="7234" spans="1:9" x14ac:dyDescent="0.25">
      <c r="A7234" s="1">
        <v>7232</v>
      </c>
      <c r="B7234">
        <v>0</v>
      </c>
      <c r="C7234">
        <v>1.280594470379783E-2</v>
      </c>
      <c r="D7234">
        <f>(C7234+E7234)/2</f>
        <v>3.9943434848066568E-2</v>
      </c>
      <c r="E7234">
        <v>6.7080924992335311E-2</v>
      </c>
      <c r="F7234">
        <v>0</v>
      </c>
      <c r="G7234">
        <v>0</v>
      </c>
      <c r="H7234">
        <v>1.5718250817522521E-2</v>
      </c>
      <c r="I7234">
        <v>0</v>
      </c>
    </row>
    <row r="7235" spans="1:9" x14ac:dyDescent="0.25">
      <c r="A7235" s="1">
        <v>7233</v>
      </c>
      <c r="B7235">
        <v>0</v>
      </c>
      <c r="C7235">
        <v>1.1007918994805769E-2</v>
      </c>
      <c r="D7235">
        <f>(C7235+E7235)/2</f>
        <v>2.5588435359761331E-2</v>
      </c>
      <c r="E7235">
        <v>4.0168951724716892E-2</v>
      </c>
      <c r="F7235">
        <v>0</v>
      </c>
      <c r="G7235">
        <v>0</v>
      </c>
      <c r="H7235">
        <v>1.304035156269515E-2</v>
      </c>
      <c r="I7235">
        <v>0</v>
      </c>
    </row>
    <row r="7236" spans="1:9" x14ac:dyDescent="0.25">
      <c r="A7236" s="1">
        <v>7234</v>
      </c>
      <c r="B7236">
        <v>0</v>
      </c>
      <c r="C7236">
        <v>1.101435584979274E-2</v>
      </c>
      <c r="D7236">
        <f>(C7236+E7236)/2</f>
        <v>1.7469955401663805E-2</v>
      </c>
      <c r="E7236">
        <v>2.3925554953534871E-2</v>
      </c>
      <c r="F7236">
        <v>0</v>
      </c>
      <c r="G7236">
        <v>0</v>
      </c>
      <c r="H7236">
        <v>1.290282972931423E-2</v>
      </c>
      <c r="I7236">
        <v>0</v>
      </c>
    </row>
    <row r="7237" spans="1:9" x14ac:dyDescent="0.25">
      <c r="A7237" s="1">
        <v>7235</v>
      </c>
      <c r="B7237">
        <v>0</v>
      </c>
      <c r="C7237">
        <v>1.1626713059561309E-2</v>
      </c>
      <c r="D7237">
        <f>(C7237+E7237)/2</f>
        <v>1.3850381730961439E-2</v>
      </c>
      <c r="E7237">
        <v>1.6074050402361571E-2</v>
      </c>
      <c r="F7237">
        <v>0</v>
      </c>
      <c r="G7237">
        <v>0</v>
      </c>
      <c r="H7237">
        <v>1.187766730714512E-2</v>
      </c>
      <c r="I7237">
        <v>0</v>
      </c>
    </row>
    <row r="7238" spans="1:9" x14ac:dyDescent="0.25">
      <c r="A7238" s="1">
        <v>7236</v>
      </c>
      <c r="B7238">
        <v>0</v>
      </c>
      <c r="C7238">
        <v>1.1971278930836949E-2</v>
      </c>
      <c r="D7238">
        <f>(C7238+E7238)/2</f>
        <v>1.0832460004347563E-2</v>
      </c>
      <c r="E7238">
        <v>9.6936410778581741E-3</v>
      </c>
      <c r="F7238">
        <v>0</v>
      </c>
      <c r="G7238">
        <v>0</v>
      </c>
      <c r="H7238">
        <v>9.4655142456584497E-3</v>
      </c>
      <c r="I7238">
        <v>0</v>
      </c>
    </row>
    <row r="7239" spans="1:9" x14ac:dyDescent="0.25">
      <c r="A7239" s="1">
        <v>7237</v>
      </c>
      <c r="B7239">
        <v>0</v>
      </c>
      <c r="C7239">
        <v>9.6845252761629062E-3</v>
      </c>
      <c r="D7239">
        <f>(C7239+E7239)/2</f>
        <v>6.7974101763349729E-3</v>
      </c>
      <c r="E7239">
        <v>3.9102950765070397E-3</v>
      </c>
      <c r="F7239">
        <v>0</v>
      </c>
      <c r="G7239">
        <v>0</v>
      </c>
      <c r="H7239">
        <v>7.2517975926169459E-3</v>
      </c>
      <c r="I7239">
        <v>0</v>
      </c>
    </row>
    <row r="7240" spans="1:9" x14ac:dyDescent="0.25">
      <c r="A7240" s="1">
        <v>7238</v>
      </c>
      <c r="B7240">
        <v>0</v>
      </c>
      <c r="C7240">
        <v>6.7381272697147384E-3</v>
      </c>
      <c r="D7240">
        <f>(C7240+E7240)/2</f>
        <v>4.091415708530075E-3</v>
      </c>
      <c r="E7240">
        <v>1.444704147345411E-3</v>
      </c>
      <c r="F7240">
        <v>0</v>
      </c>
      <c r="G7240">
        <v>0</v>
      </c>
      <c r="H7240">
        <v>5.3851988839227222E-3</v>
      </c>
      <c r="I7240">
        <v>0</v>
      </c>
    </row>
    <row r="7241" spans="1:9" x14ac:dyDescent="0.25">
      <c r="A7241" s="1">
        <v>7239</v>
      </c>
      <c r="B7241">
        <v>0</v>
      </c>
      <c r="C7241">
        <v>5.6076992391950126E-3</v>
      </c>
      <c r="D7241">
        <f>(C7241+E7241)/2</f>
        <v>3.5447389491129358E-3</v>
      </c>
      <c r="E7241">
        <v>1.481778659030859E-3</v>
      </c>
      <c r="F7241">
        <v>0</v>
      </c>
      <c r="G7241">
        <v>0</v>
      </c>
      <c r="H7241">
        <v>4.2369884533323644E-3</v>
      </c>
      <c r="I7241">
        <v>0</v>
      </c>
    </row>
    <row r="7242" spans="1:9" x14ac:dyDescent="0.25">
      <c r="A7242" s="1">
        <v>7240</v>
      </c>
      <c r="B7242">
        <v>0</v>
      </c>
      <c r="C7242">
        <v>6.6332958992262924E-3</v>
      </c>
      <c r="D7242">
        <f>(C7242+E7242)/2</f>
        <v>4.5752992292531665E-3</v>
      </c>
      <c r="E7242">
        <v>2.517302559280041E-3</v>
      </c>
      <c r="F7242">
        <v>0</v>
      </c>
      <c r="G7242">
        <v>0</v>
      </c>
      <c r="H7242">
        <v>3.8840743021950701E-3</v>
      </c>
      <c r="I7242">
        <v>0</v>
      </c>
    </row>
    <row r="7243" spans="1:9" x14ac:dyDescent="0.25">
      <c r="A7243" s="1">
        <v>7241</v>
      </c>
      <c r="B7243">
        <v>0</v>
      </c>
      <c r="C7243">
        <v>1.1989940748940159E-2</v>
      </c>
      <c r="D7243">
        <f>(C7243+E7243)/2</f>
        <v>7.4814735839329131E-3</v>
      </c>
      <c r="E7243">
        <v>2.9730064189256679E-3</v>
      </c>
      <c r="F7243">
        <v>0</v>
      </c>
      <c r="G7243">
        <v>0</v>
      </c>
      <c r="H7243">
        <v>4.3579689255771386E-3</v>
      </c>
      <c r="I7243">
        <v>0</v>
      </c>
    </row>
    <row r="7244" spans="1:9" x14ac:dyDescent="0.25">
      <c r="A7244" s="1">
        <v>7242</v>
      </c>
      <c r="B7244">
        <v>0</v>
      </c>
      <c r="C7244">
        <v>3.1285116970517828E-2</v>
      </c>
      <c r="D7244">
        <f>(C7244+E7244)/2</f>
        <v>1.6886448640388647E-2</v>
      </c>
      <c r="E7244">
        <v>2.487780310259465E-3</v>
      </c>
      <c r="F7244">
        <v>0</v>
      </c>
      <c r="G7244">
        <v>0</v>
      </c>
      <c r="H7244">
        <v>7.6527344173198666E-3</v>
      </c>
      <c r="I7244">
        <v>0</v>
      </c>
    </row>
    <row r="7245" spans="1:9" x14ac:dyDescent="0.25">
      <c r="A7245" s="1">
        <v>7243</v>
      </c>
      <c r="B7245">
        <v>0</v>
      </c>
      <c r="C7245">
        <v>5.7384970712342068E-2</v>
      </c>
      <c r="D7245">
        <f>(C7245+E7245)/2</f>
        <v>2.9781651227671159E-2</v>
      </c>
      <c r="E7245">
        <v>2.1783317430002472E-3</v>
      </c>
      <c r="F7245">
        <v>0</v>
      </c>
      <c r="G7245">
        <v>0</v>
      </c>
      <c r="H7245">
        <v>1.5812321348399411E-2</v>
      </c>
      <c r="I7245">
        <v>0</v>
      </c>
    </row>
    <row r="7246" spans="1:9" x14ac:dyDescent="0.25">
      <c r="A7246" s="1">
        <v>7244</v>
      </c>
      <c r="B7246">
        <v>0</v>
      </c>
      <c r="C7246">
        <v>7.457670943263571E-2</v>
      </c>
      <c r="D7246">
        <f>(C7246+E7246)/2</f>
        <v>3.864043428613631E-2</v>
      </c>
      <c r="E7246">
        <v>2.7041591396369169E-3</v>
      </c>
      <c r="F7246">
        <v>0</v>
      </c>
      <c r="G7246">
        <v>0</v>
      </c>
      <c r="H7246">
        <v>2.7628006270975228E-2</v>
      </c>
      <c r="I7246">
        <v>0</v>
      </c>
    </row>
    <row r="7247" spans="1:9" x14ac:dyDescent="0.25">
      <c r="A7247" s="1">
        <v>7245</v>
      </c>
      <c r="B7247">
        <v>0</v>
      </c>
      <c r="C7247">
        <v>9.1614729539675144E-2</v>
      </c>
      <c r="D7247">
        <f>(C7247+E7247)/2</f>
        <v>4.671118925998613E-2</v>
      </c>
      <c r="E7247">
        <v>1.80764898029711E-3</v>
      </c>
      <c r="F7247">
        <v>0</v>
      </c>
      <c r="G7247">
        <v>0</v>
      </c>
      <c r="H7247">
        <v>3.0269805263475291E-2</v>
      </c>
      <c r="I7247">
        <v>0</v>
      </c>
    </row>
    <row r="7248" spans="1:9" x14ac:dyDescent="0.25">
      <c r="A7248" s="1">
        <v>7246</v>
      </c>
      <c r="B7248">
        <v>0</v>
      </c>
      <c r="C7248">
        <v>0.1101982398836137</v>
      </c>
      <c r="D7248">
        <f>(C7248+E7248)/2</f>
        <v>5.5458843995113964E-2</v>
      </c>
      <c r="E7248">
        <v>7.1944810661422605E-4</v>
      </c>
      <c r="F7248">
        <v>0</v>
      </c>
      <c r="G7248">
        <v>0</v>
      </c>
      <c r="H7248">
        <v>2.8290245966859601E-2</v>
      </c>
      <c r="I7248">
        <v>0</v>
      </c>
    </row>
    <row r="7249" spans="1:9" x14ac:dyDescent="0.25">
      <c r="A7249" s="1">
        <v>7247</v>
      </c>
      <c r="B7249">
        <v>0</v>
      </c>
      <c r="C7249">
        <v>0.14421443307429099</v>
      </c>
      <c r="D7249">
        <f>(C7249+E7249)/2</f>
        <v>7.2242978215400919E-2</v>
      </c>
      <c r="E7249">
        <v>2.7152335651083829E-4</v>
      </c>
      <c r="F7249">
        <v>0</v>
      </c>
      <c r="G7249">
        <v>0</v>
      </c>
      <c r="H7249">
        <v>3.4773184608268143E-2</v>
      </c>
      <c r="I7249">
        <v>0</v>
      </c>
    </row>
    <row r="7250" spans="1:9" x14ac:dyDescent="0.25">
      <c r="A7250" s="1">
        <v>7248</v>
      </c>
      <c r="B7250">
        <v>0</v>
      </c>
      <c r="C7250">
        <v>0.1853157208311155</v>
      </c>
      <c r="D7250">
        <f>(C7250+E7250)/2</f>
        <v>9.2702869551885989E-2</v>
      </c>
      <c r="E7250">
        <v>9.0018272656488957E-5</v>
      </c>
      <c r="F7250">
        <v>0</v>
      </c>
      <c r="G7250">
        <v>0</v>
      </c>
      <c r="H7250">
        <v>5.6102909405576482E-2</v>
      </c>
      <c r="I7250">
        <v>0</v>
      </c>
    </row>
    <row r="7251" spans="1:9" x14ac:dyDescent="0.25">
      <c r="A7251" s="1">
        <v>7249</v>
      </c>
      <c r="B7251">
        <v>0</v>
      </c>
      <c r="C7251">
        <v>0.20168199053730321</v>
      </c>
      <c r="D7251">
        <f>(C7251+E7251)/2</f>
        <v>0.10093232617134533</v>
      </c>
      <c r="E7251">
        <v>1.8266180538745359E-4</v>
      </c>
      <c r="F7251">
        <v>0</v>
      </c>
      <c r="G7251">
        <v>0</v>
      </c>
      <c r="H7251">
        <v>8.2005989158155879E-2</v>
      </c>
      <c r="I7251">
        <v>0</v>
      </c>
    </row>
    <row r="7252" spans="1:9" x14ac:dyDescent="0.25">
      <c r="A7252" s="1">
        <v>7250</v>
      </c>
      <c r="B7252">
        <v>0</v>
      </c>
      <c r="C7252">
        <v>0.2423571263348698</v>
      </c>
      <c r="D7252">
        <f>(C7252+E7252)/2</f>
        <v>0.12161442108754883</v>
      </c>
      <c r="E7252">
        <v>8.7171584022786006E-4</v>
      </c>
      <c r="F7252">
        <v>0</v>
      </c>
      <c r="G7252">
        <v>0</v>
      </c>
      <c r="H7252">
        <v>0.13733822040759991</v>
      </c>
      <c r="I7252">
        <v>0</v>
      </c>
    </row>
    <row r="7253" spans="1:9" x14ac:dyDescent="0.25">
      <c r="A7253" s="1">
        <v>7251</v>
      </c>
      <c r="B7253">
        <v>0</v>
      </c>
      <c r="C7253">
        <v>0.28423223928147578</v>
      </c>
      <c r="D7253">
        <f>(C7253+E7253)/2</f>
        <v>0.14304559640305708</v>
      </c>
      <c r="E7253">
        <v>1.858953524638382E-3</v>
      </c>
      <c r="F7253">
        <v>0</v>
      </c>
      <c r="G7253">
        <v>0</v>
      </c>
      <c r="H7253">
        <v>0.208781316413964</v>
      </c>
      <c r="I7253">
        <v>0</v>
      </c>
    </row>
    <row r="7254" spans="1:9" x14ac:dyDescent="0.25">
      <c r="A7254" s="1">
        <v>7252</v>
      </c>
      <c r="B7254">
        <v>0</v>
      </c>
      <c r="C7254">
        <v>0.29578307899058642</v>
      </c>
      <c r="D7254">
        <f>(C7254+E7254)/2</f>
        <v>0.14928061703693282</v>
      </c>
      <c r="E7254">
        <v>2.778155083279242E-3</v>
      </c>
      <c r="F7254">
        <v>0</v>
      </c>
      <c r="G7254">
        <v>0</v>
      </c>
      <c r="H7254">
        <v>0.26059089239043398</v>
      </c>
      <c r="I7254">
        <v>0</v>
      </c>
    </row>
    <row r="7255" spans="1:9" x14ac:dyDescent="0.25">
      <c r="A7255" s="1">
        <v>7253</v>
      </c>
      <c r="B7255">
        <v>0</v>
      </c>
      <c r="C7255">
        <v>0.30473915135494162</v>
      </c>
      <c r="D7255">
        <f>(C7255+E7255)/2</f>
        <v>0.15537002336375241</v>
      </c>
      <c r="E7255">
        <v>6.0008953725632138E-3</v>
      </c>
      <c r="F7255">
        <v>0</v>
      </c>
      <c r="G7255">
        <v>0</v>
      </c>
      <c r="H7255">
        <v>0.3072578370438438</v>
      </c>
      <c r="I7255">
        <v>0</v>
      </c>
    </row>
    <row r="7256" spans="1:9" x14ac:dyDescent="0.25">
      <c r="A7256" s="1">
        <v>7254</v>
      </c>
      <c r="B7256">
        <v>0</v>
      </c>
      <c r="C7256">
        <v>0.31470970279147631</v>
      </c>
      <c r="D7256">
        <f>(C7256+E7256)/2</f>
        <v>0.16302482828472059</v>
      </c>
      <c r="E7256">
        <v>1.133995377796488E-2</v>
      </c>
      <c r="F7256">
        <v>0</v>
      </c>
      <c r="G7256">
        <v>0</v>
      </c>
      <c r="H7256">
        <v>0.35954948070118481</v>
      </c>
      <c r="I7256">
        <v>0</v>
      </c>
    </row>
    <row r="7257" spans="1:9" x14ac:dyDescent="0.25">
      <c r="A7257" s="1">
        <v>7255</v>
      </c>
      <c r="B7257">
        <v>0</v>
      </c>
      <c r="C7257">
        <v>0.333758335743567</v>
      </c>
      <c r="D7257">
        <f>(C7257+E7257)/2</f>
        <v>0.17512436303949569</v>
      </c>
      <c r="E7257">
        <v>1.649039033542438E-2</v>
      </c>
      <c r="F7257">
        <v>0</v>
      </c>
      <c r="G7257">
        <v>0</v>
      </c>
      <c r="H7257">
        <v>0.40136351720773639</v>
      </c>
      <c r="I7257">
        <v>0</v>
      </c>
    </row>
    <row r="7258" spans="1:9" x14ac:dyDescent="0.25">
      <c r="A7258" s="1">
        <v>7256</v>
      </c>
      <c r="B7258">
        <v>0</v>
      </c>
      <c r="C7258">
        <v>0.34815763502633401</v>
      </c>
      <c r="D7258">
        <f>(C7258+E7258)/2</f>
        <v>0.18257313262560215</v>
      </c>
      <c r="E7258">
        <v>1.6988630224870269E-2</v>
      </c>
      <c r="F7258">
        <v>0</v>
      </c>
      <c r="G7258">
        <v>0</v>
      </c>
      <c r="H7258">
        <v>0.43207299906084379</v>
      </c>
      <c r="I7258">
        <v>0</v>
      </c>
    </row>
    <row r="7259" spans="1:9" x14ac:dyDescent="0.25">
      <c r="A7259" s="1">
        <v>7257</v>
      </c>
      <c r="B7259">
        <v>0</v>
      </c>
      <c r="C7259">
        <v>0.35923740821761491</v>
      </c>
      <c r="D7259">
        <f>(C7259+E7259)/2</f>
        <v>0.18837901574085544</v>
      </c>
      <c r="E7259">
        <v>1.752062326409598E-2</v>
      </c>
      <c r="F7259">
        <v>0</v>
      </c>
      <c r="G7259">
        <v>0</v>
      </c>
      <c r="H7259">
        <v>0.46192480326932389</v>
      </c>
      <c r="I7259">
        <v>0</v>
      </c>
    </row>
    <row r="7260" spans="1:9" x14ac:dyDescent="0.25">
      <c r="A7260" s="1">
        <v>7258</v>
      </c>
      <c r="B7260">
        <v>0</v>
      </c>
      <c r="C7260">
        <v>0.35010904352991518</v>
      </c>
      <c r="D7260">
        <f>(C7260+E7260)/2</f>
        <v>0.18360301318894762</v>
      </c>
      <c r="E7260">
        <v>1.7096982847980051E-2</v>
      </c>
      <c r="F7260">
        <v>0</v>
      </c>
      <c r="G7260">
        <v>0</v>
      </c>
      <c r="H7260">
        <v>0.45352657841126093</v>
      </c>
      <c r="I7260">
        <v>0</v>
      </c>
    </row>
    <row r="7261" spans="1:9" x14ac:dyDescent="0.25">
      <c r="A7261" s="1">
        <v>7259</v>
      </c>
      <c r="B7261">
        <v>0</v>
      </c>
      <c r="C7261">
        <v>0.30506113637214838</v>
      </c>
      <c r="D7261">
        <f>(C7261+E7261)/2</f>
        <v>0.16067121898600276</v>
      </c>
      <c r="E7261">
        <v>1.6281301599857131E-2</v>
      </c>
      <c r="F7261">
        <v>0</v>
      </c>
      <c r="G7261">
        <v>0</v>
      </c>
      <c r="H7261">
        <v>0.4204624071898786</v>
      </c>
      <c r="I7261">
        <v>0</v>
      </c>
    </row>
    <row r="7262" spans="1:9" x14ac:dyDescent="0.25">
      <c r="A7262" s="1">
        <v>7260</v>
      </c>
      <c r="B7262">
        <v>0</v>
      </c>
      <c r="C7262">
        <v>0.27337772867971483</v>
      </c>
      <c r="D7262">
        <f>(C7262+E7262)/2</f>
        <v>0.14773977564075783</v>
      </c>
      <c r="E7262">
        <v>2.2101822601800821E-2</v>
      </c>
      <c r="F7262">
        <v>0</v>
      </c>
      <c r="G7262">
        <v>0</v>
      </c>
      <c r="H7262">
        <v>0.41587498220173708</v>
      </c>
      <c r="I7262">
        <v>0</v>
      </c>
    </row>
    <row r="7263" spans="1:9" x14ac:dyDescent="0.25">
      <c r="A7263" s="1">
        <v>7261</v>
      </c>
      <c r="B7263">
        <v>0</v>
      </c>
      <c r="C7263">
        <v>0.27252919674380821</v>
      </c>
      <c r="D7263">
        <f>(C7263+E7263)/2</f>
        <v>0.15214944057475821</v>
      </c>
      <c r="E7263">
        <v>3.1769684405708189E-2</v>
      </c>
      <c r="F7263">
        <v>0</v>
      </c>
      <c r="G7263">
        <v>0</v>
      </c>
      <c r="H7263">
        <v>0.44323266962290653</v>
      </c>
      <c r="I7263">
        <v>0</v>
      </c>
    </row>
    <row r="7264" spans="1:9" x14ac:dyDescent="0.25">
      <c r="A7264" s="1">
        <v>7262</v>
      </c>
      <c r="B7264">
        <v>0</v>
      </c>
      <c r="C7264">
        <v>0.29201616920464968</v>
      </c>
      <c r="D7264">
        <f>(C7264+E7264)/2</f>
        <v>0.16469775805214748</v>
      </c>
      <c r="E7264">
        <v>3.7379346899645297E-2</v>
      </c>
      <c r="F7264">
        <v>0</v>
      </c>
      <c r="G7264">
        <v>0</v>
      </c>
      <c r="H7264">
        <v>0.49960283524695542</v>
      </c>
      <c r="I7264">
        <v>0</v>
      </c>
    </row>
    <row r="7265" spans="1:9" x14ac:dyDescent="0.25">
      <c r="A7265" s="1">
        <v>7263</v>
      </c>
      <c r="B7265">
        <v>0</v>
      </c>
      <c r="C7265">
        <v>0.34500493506076058</v>
      </c>
      <c r="D7265">
        <f>(C7265+E7265)/2</f>
        <v>0.19997036252815259</v>
      </c>
      <c r="E7265">
        <v>5.4935789995544583E-2</v>
      </c>
      <c r="F7265">
        <v>0</v>
      </c>
      <c r="G7265">
        <v>0</v>
      </c>
      <c r="H7265">
        <v>0.56443375606403667</v>
      </c>
      <c r="I7265">
        <v>0</v>
      </c>
    </row>
    <row r="7266" spans="1:9" x14ac:dyDescent="0.25">
      <c r="A7266" s="1">
        <v>7264</v>
      </c>
      <c r="B7266">
        <v>0</v>
      </c>
      <c r="C7266">
        <v>0.41577599417252009</v>
      </c>
      <c r="D7266">
        <f>(C7266+E7266)/2</f>
        <v>0.25932229841863158</v>
      </c>
      <c r="E7266">
        <v>0.1028686026647431</v>
      </c>
      <c r="F7266">
        <v>0</v>
      </c>
      <c r="G7266">
        <v>0</v>
      </c>
      <c r="H7266">
        <v>0.60938441345028171</v>
      </c>
      <c r="I7266">
        <v>0</v>
      </c>
    </row>
    <row r="7267" spans="1:9" x14ac:dyDescent="0.25">
      <c r="A7267" s="1">
        <v>7265</v>
      </c>
      <c r="B7267">
        <v>0</v>
      </c>
      <c r="C7267">
        <v>0.45636179784444669</v>
      </c>
      <c r="D7267">
        <f>(C7267+E7267)/2</f>
        <v>0.31284341088653705</v>
      </c>
      <c r="E7267">
        <v>0.16932502392862739</v>
      </c>
      <c r="F7267">
        <v>0</v>
      </c>
      <c r="G7267">
        <v>0</v>
      </c>
      <c r="H7267">
        <v>0.60616109174464117</v>
      </c>
      <c r="I7267">
        <v>0</v>
      </c>
    </row>
    <row r="7268" spans="1:9" x14ac:dyDescent="0.25">
      <c r="A7268" s="1">
        <v>7266</v>
      </c>
      <c r="B7268">
        <v>0</v>
      </c>
      <c r="C7268">
        <v>0.44521279223231858</v>
      </c>
      <c r="D7268">
        <f>(C7268+E7268)/2</f>
        <v>0.32972275126569861</v>
      </c>
      <c r="E7268">
        <v>0.21423271029907859</v>
      </c>
      <c r="F7268">
        <v>0</v>
      </c>
      <c r="G7268">
        <v>0</v>
      </c>
      <c r="H7268">
        <v>0.59739320265367912</v>
      </c>
      <c r="I7268">
        <v>0</v>
      </c>
    </row>
    <row r="7269" spans="1:9" x14ac:dyDescent="0.25">
      <c r="A7269" s="1">
        <v>7267</v>
      </c>
      <c r="B7269">
        <v>0</v>
      </c>
      <c r="C7269">
        <v>0.42114599809259051</v>
      </c>
      <c r="D7269">
        <f>(C7269+E7269)/2</f>
        <v>0.32584047094678481</v>
      </c>
      <c r="E7269">
        <v>0.23053494380097911</v>
      </c>
      <c r="F7269">
        <v>0</v>
      </c>
      <c r="G7269">
        <v>0</v>
      </c>
      <c r="H7269">
        <v>0.59872059088768737</v>
      </c>
      <c r="I7269">
        <v>0</v>
      </c>
    </row>
    <row r="7270" spans="1:9" x14ac:dyDescent="0.25">
      <c r="A7270" s="1">
        <v>7268</v>
      </c>
      <c r="B7270">
        <v>0</v>
      </c>
      <c r="C7270">
        <v>0.39398795519415769</v>
      </c>
      <c r="D7270">
        <f>(C7270+E7270)/2</f>
        <v>0.31354057886950537</v>
      </c>
      <c r="E7270">
        <v>0.23309320254485311</v>
      </c>
      <c r="F7270">
        <v>0</v>
      </c>
      <c r="G7270">
        <v>0</v>
      </c>
      <c r="H7270">
        <v>0.59789168313682006</v>
      </c>
      <c r="I7270">
        <v>0</v>
      </c>
    </row>
    <row r="7271" spans="1:9" x14ac:dyDescent="0.25">
      <c r="A7271" s="1">
        <v>7269</v>
      </c>
      <c r="B7271">
        <v>0</v>
      </c>
      <c r="C7271">
        <v>0.38091887607008601</v>
      </c>
      <c r="D7271">
        <f>(C7271+E7271)/2</f>
        <v>0.30209670256289095</v>
      </c>
      <c r="E7271">
        <v>0.22327452905569589</v>
      </c>
      <c r="F7271">
        <v>0</v>
      </c>
      <c r="G7271">
        <v>0</v>
      </c>
      <c r="H7271">
        <v>0.59357333107976595</v>
      </c>
      <c r="I7271">
        <v>0</v>
      </c>
    </row>
    <row r="7272" spans="1:9" x14ac:dyDescent="0.25">
      <c r="A7272" s="1">
        <v>7270</v>
      </c>
      <c r="B7272">
        <v>0</v>
      </c>
      <c r="C7272">
        <v>0.34998744013479521</v>
      </c>
      <c r="D7272">
        <f>(C7272+E7272)/2</f>
        <v>0.27628595610531131</v>
      </c>
      <c r="E7272">
        <v>0.20258447207582739</v>
      </c>
      <c r="F7272">
        <v>0</v>
      </c>
      <c r="G7272">
        <v>0</v>
      </c>
      <c r="H7272">
        <v>0.54385290132778485</v>
      </c>
      <c r="I7272">
        <v>0</v>
      </c>
    </row>
    <row r="7273" spans="1:9" x14ac:dyDescent="0.25">
      <c r="A7273" s="1">
        <v>7271</v>
      </c>
      <c r="B7273">
        <v>0</v>
      </c>
      <c r="C7273">
        <v>0.33574333809431012</v>
      </c>
      <c r="D7273">
        <f>(C7273+E7273)/2</f>
        <v>0.25528684857882922</v>
      </c>
      <c r="E7273">
        <v>0.17483035906334829</v>
      </c>
      <c r="F7273">
        <v>0</v>
      </c>
      <c r="G7273">
        <v>0</v>
      </c>
      <c r="H7273">
        <v>0.48270139959232211</v>
      </c>
      <c r="I7273">
        <v>0</v>
      </c>
    </row>
    <row r="7274" spans="1:9" x14ac:dyDescent="0.25">
      <c r="A7274" s="1">
        <v>7272</v>
      </c>
      <c r="B7274">
        <v>0</v>
      </c>
      <c r="C7274">
        <v>0.33820811387098709</v>
      </c>
      <c r="D7274">
        <f>(C7274+E7274)/2</f>
        <v>0.2394669734824541</v>
      </c>
      <c r="E7274">
        <v>0.14072583309392109</v>
      </c>
      <c r="F7274">
        <v>0</v>
      </c>
      <c r="G7274">
        <v>0</v>
      </c>
      <c r="H7274">
        <v>0.45660771687211338</v>
      </c>
      <c r="I7274">
        <v>0</v>
      </c>
    </row>
    <row r="7275" spans="1:9" x14ac:dyDescent="0.25">
      <c r="A7275" s="1">
        <v>7273</v>
      </c>
      <c r="B7275">
        <v>0</v>
      </c>
      <c r="C7275">
        <v>0.34709768854114281</v>
      </c>
      <c r="D7275">
        <f>(C7275+E7275)/2</f>
        <v>0.2250433964907308</v>
      </c>
      <c r="E7275">
        <v>0.10298910444031879</v>
      </c>
      <c r="F7275">
        <v>0</v>
      </c>
      <c r="G7275">
        <v>0</v>
      </c>
      <c r="H7275">
        <v>0.45692891451986922</v>
      </c>
      <c r="I7275">
        <v>0</v>
      </c>
    </row>
    <row r="7276" spans="1:9" x14ac:dyDescent="0.25">
      <c r="A7276" s="1">
        <v>7274</v>
      </c>
      <c r="B7276">
        <v>0</v>
      </c>
      <c r="C7276">
        <v>0.36300543073467728</v>
      </c>
      <c r="D7276">
        <f>(C7276+E7276)/2</f>
        <v>0.22061728340939668</v>
      </c>
      <c r="E7276">
        <v>7.8229136084116052E-2</v>
      </c>
      <c r="F7276">
        <v>0</v>
      </c>
      <c r="G7276">
        <v>0</v>
      </c>
      <c r="H7276">
        <v>0.47774947759855751</v>
      </c>
      <c r="I7276">
        <v>0</v>
      </c>
    </row>
    <row r="7277" spans="1:9" x14ac:dyDescent="0.25">
      <c r="A7277" s="1">
        <v>7275</v>
      </c>
      <c r="B7277">
        <v>0</v>
      </c>
      <c r="C7277">
        <v>0.37910238341756791</v>
      </c>
      <c r="D7277">
        <f>(C7277+E7277)/2</f>
        <v>0.22632960249085704</v>
      </c>
      <c r="E7277">
        <v>7.3556821564146183E-2</v>
      </c>
      <c r="F7277">
        <v>0</v>
      </c>
      <c r="G7277">
        <v>0</v>
      </c>
      <c r="H7277">
        <v>0.5284049115143018</v>
      </c>
      <c r="I7277">
        <v>0</v>
      </c>
    </row>
    <row r="7278" spans="1:9" x14ac:dyDescent="0.25">
      <c r="A7278" s="1">
        <v>7276</v>
      </c>
      <c r="B7278">
        <v>0</v>
      </c>
      <c r="C7278">
        <v>0.42811795224433918</v>
      </c>
      <c r="D7278">
        <f>(C7278+E7278)/2</f>
        <v>0.25811533658565144</v>
      </c>
      <c r="E7278">
        <v>8.811272092696365E-2</v>
      </c>
      <c r="F7278">
        <v>0</v>
      </c>
      <c r="G7278">
        <v>0</v>
      </c>
      <c r="H7278">
        <v>0.61686103604120923</v>
      </c>
      <c r="I7278">
        <v>0</v>
      </c>
    </row>
    <row r="7279" spans="1:9" x14ac:dyDescent="0.25">
      <c r="A7279" s="1">
        <v>7277</v>
      </c>
      <c r="B7279">
        <v>0</v>
      </c>
      <c r="C7279">
        <v>0.49445129481283773</v>
      </c>
      <c r="D7279">
        <f>(C7279+E7279)/2</f>
        <v>0.3055234139308633</v>
      </c>
      <c r="E7279">
        <v>0.11659553304888889</v>
      </c>
      <c r="F7279">
        <v>0</v>
      </c>
      <c r="G7279">
        <v>0</v>
      </c>
      <c r="H7279">
        <v>0.71527366239148171</v>
      </c>
      <c r="I7279">
        <v>0</v>
      </c>
    </row>
    <row r="7280" spans="1:9" x14ac:dyDescent="0.25">
      <c r="A7280" s="1">
        <v>7278</v>
      </c>
      <c r="B7280">
        <v>0</v>
      </c>
      <c r="C7280">
        <v>0.56446710848688597</v>
      </c>
      <c r="D7280">
        <f>(C7280+E7280)/2</f>
        <v>0.35597196491154315</v>
      </c>
      <c r="E7280">
        <v>0.1474768213362003</v>
      </c>
      <c r="F7280">
        <v>0</v>
      </c>
      <c r="G7280">
        <v>0</v>
      </c>
      <c r="H7280">
        <v>0.79311413300657962</v>
      </c>
      <c r="I7280">
        <v>0</v>
      </c>
    </row>
    <row r="7281" spans="1:9" x14ac:dyDescent="0.25">
      <c r="A7281" s="1">
        <v>7279</v>
      </c>
      <c r="B7281">
        <v>0</v>
      </c>
      <c r="C7281">
        <v>0.61719501616643857</v>
      </c>
      <c r="D7281">
        <f>(C7281+E7281)/2</f>
        <v>0.39946361860143287</v>
      </c>
      <c r="E7281">
        <v>0.18173222103642719</v>
      </c>
      <c r="F7281">
        <v>0</v>
      </c>
      <c r="G7281">
        <v>0</v>
      </c>
      <c r="H7281">
        <v>0.84554462832632404</v>
      </c>
      <c r="I7281">
        <v>0</v>
      </c>
    </row>
    <row r="7282" spans="1:9" x14ac:dyDescent="0.25">
      <c r="A7282" s="1">
        <v>7280</v>
      </c>
      <c r="B7282">
        <v>0</v>
      </c>
      <c r="C7282">
        <v>0.63213379409697723</v>
      </c>
      <c r="D7282">
        <f>(C7282+E7282)/2</f>
        <v>0.42163672217345788</v>
      </c>
      <c r="E7282">
        <v>0.2111396502499385</v>
      </c>
      <c r="F7282">
        <v>0</v>
      </c>
      <c r="G7282">
        <v>0</v>
      </c>
      <c r="H7282">
        <v>0.86532746106424119</v>
      </c>
      <c r="I7282">
        <v>0</v>
      </c>
    </row>
    <row r="7283" spans="1:9" x14ac:dyDescent="0.25">
      <c r="A7283" s="1">
        <v>7281</v>
      </c>
      <c r="B7283">
        <v>0</v>
      </c>
      <c r="C7283">
        <v>0.59009922227370171</v>
      </c>
      <c r="D7283">
        <f>(C7283+E7283)/2</f>
        <v>0.41950478976596584</v>
      </c>
      <c r="E7283">
        <v>0.24891035725822991</v>
      </c>
      <c r="F7283">
        <v>0</v>
      </c>
      <c r="G7283">
        <v>0</v>
      </c>
      <c r="H7283">
        <v>0.84064050593400585</v>
      </c>
      <c r="I7283">
        <v>0</v>
      </c>
    </row>
    <row r="7284" spans="1:9" x14ac:dyDescent="0.25">
      <c r="A7284" s="1">
        <v>7282</v>
      </c>
      <c r="B7284">
        <v>0</v>
      </c>
      <c r="C7284">
        <v>0.53358165978226191</v>
      </c>
      <c r="D7284">
        <f>(C7284+E7284)/2</f>
        <v>0.40964876380999937</v>
      </c>
      <c r="E7284">
        <v>0.28571586783773689</v>
      </c>
      <c r="F7284">
        <v>0</v>
      </c>
      <c r="G7284">
        <v>0</v>
      </c>
      <c r="H7284">
        <v>0.78245120482786878</v>
      </c>
      <c r="I7284">
        <v>0</v>
      </c>
    </row>
    <row r="7285" spans="1:9" x14ac:dyDescent="0.25">
      <c r="A7285" s="1">
        <v>7283</v>
      </c>
      <c r="B7285">
        <v>0</v>
      </c>
      <c r="C7285">
        <v>0.45260227134268738</v>
      </c>
      <c r="D7285">
        <f>(C7285+E7285)/2</f>
        <v>0.37976730097053768</v>
      </c>
      <c r="E7285">
        <v>0.30693233059838798</v>
      </c>
      <c r="F7285">
        <v>0</v>
      </c>
      <c r="G7285">
        <v>0</v>
      </c>
      <c r="H7285">
        <v>0.70209865821970563</v>
      </c>
      <c r="I7285">
        <v>0</v>
      </c>
    </row>
    <row r="7286" spans="1:9" x14ac:dyDescent="0.25">
      <c r="A7286" s="1">
        <v>7284</v>
      </c>
      <c r="B7286">
        <v>0</v>
      </c>
      <c r="C7286">
        <v>0.38071779205215062</v>
      </c>
      <c r="D7286">
        <f>(C7286+E7286)/2</f>
        <v>0.34717291913459503</v>
      </c>
      <c r="E7286">
        <v>0.31362804621703949</v>
      </c>
      <c r="F7286">
        <v>0</v>
      </c>
      <c r="G7286">
        <v>0</v>
      </c>
      <c r="H7286">
        <v>0.60933308198976521</v>
      </c>
      <c r="I7286">
        <v>0</v>
      </c>
    </row>
    <row r="7287" spans="1:9" x14ac:dyDescent="0.25">
      <c r="A7287" s="1">
        <v>7285</v>
      </c>
      <c r="B7287">
        <v>0</v>
      </c>
      <c r="C7287">
        <v>0.32974406356824248</v>
      </c>
      <c r="D7287">
        <f>(C7287+E7287)/2</f>
        <v>0.3046346497899689</v>
      </c>
      <c r="E7287">
        <v>0.27952523601169538</v>
      </c>
      <c r="F7287">
        <v>0</v>
      </c>
      <c r="G7287">
        <v>0</v>
      </c>
      <c r="H7287">
        <v>0.53488641923582425</v>
      </c>
      <c r="I7287">
        <v>0</v>
      </c>
    </row>
    <row r="7288" spans="1:9" x14ac:dyDescent="0.25">
      <c r="A7288" s="1">
        <v>7286</v>
      </c>
      <c r="B7288">
        <v>0</v>
      </c>
      <c r="C7288">
        <v>0.27295374275576739</v>
      </c>
      <c r="D7288">
        <f>(C7288+E7288)/2</f>
        <v>0.2462370056756773</v>
      </c>
      <c r="E7288">
        <v>0.21952026859558721</v>
      </c>
      <c r="F7288">
        <v>0</v>
      </c>
      <c r="G7288">
        <v>0</v>
      </c>
      <c r="H7288">
        <v>0.48126113598177589</v>
      </c>
      <c r="I7288">
        <v>0</v>
      </c>
    </row>
    <row r="7289" spans="1:9" x14ac:dyDescent="0.25">
      <c r="A7289" s="1">
        <v>7287</v>
      </c>
      <c r="B7289">
        <v>0</v>
      </c>
      <c r="C7289">
        <v>0.25112800301153032</v>
      </c>
      <c r="D7289">
        <f>(C7289+E7289)/2</f>
        <v>0.25750867666703725</v>
      </c>
      <c r="E7289">
        <v>0.26388935032254418</v>
      </c>
      <c r="F7289">
        <v>0</v>
      </c>
      <c r="G7289">
        <v>0</v>
      </c>
      <c r="H7289">
        <v>0.43837957847402192</v>
      </c>
      <c r="I7289">
        <v>0</v>
      </c>
    </row>
    <row r="7290" spans="1:9" x14ac:dyDescent="0.25">
      <c r="A7290" s="1">
        <v>7288</v>
      </c>
      <c r="B7290">
        <v>0</v>
      </c>
      <c r="C7290">
        <v>0.27377982150582542</v>
      </c>
      <c r="D7290">
        <f>(C7290+E7290)/2</f>
        <v>0.32510199524160988</v>
      </c>
      <c r="E7290">
        <v>0.37642416897739428</v>
      </c>
      <c r="F7290">
        <v>0</v>
      </c>
      <c r="G7290">
        <v>0</v>
      </c>
      <c r="H7290">
        <v>0.41654092355110961</v>
      </c>
      <c r="I7290">
        <v>0</v>
      </c>
    </row>
    <row r="7291" spans="1:9" x14ac:dyDescent="0.25">
      <c r="A7291" s="1">
        <v>7289</v>
      </c>
      <c r="B7291">
        <v>0</v>
      </c>
      <c r="C7291">
        <v>0.28738775976649089</v>
      </c>
      <c r="D7291">
        <f>(C7291+E7291)/2</f>
        <v>0.37438067322449997</v>
      </c>
      <c r="E7291">
        <v>0.46137358668250911</v>
      </c>
      <c r="F7291">
        <v>0</v>
      </c>
      <c r="G7291">
        <v>0</v>
      </c>
      <c r="H7291">
        <v>0.39285196157369451</v>
      </c>
      <c r="I7291">
        <v>0</v>
      </c>
    </row>
    <row r="7292" spans="1:9" x14ac:dyDescent="0.25">
      <c r="A7292" s="1">
        <v>7290</v>
      </c>
      <c r="B7292">
        <v>0</v>
      </c>
      <c r="C7292">
        <v>0.26219200674972198</v>
      </c>
      <c r="D7292">
        <f>(C7292+E7292)/2</f>
        <v>0.37164481072515015</v>
      </c>
      <c r="E7292">
        <v>0.48109761470057832</v>
      </c>
      <c r="F7292">
        <v>0</v>
      </c>
      <c r="G7292">
        <v>0</v>
      </c>
      <c r="H7292">
        <v>0.34820672684784593</v>
      </c>
      <c r="I7292">
        <v>0</v>
      </c>
    </row>
    <row r="7293" spans="1:9" x14ac:dyDescent="0.25">
      <c r="A7293" s="1">
        <v>7291</v>
      </c>
      <c r="B7293">
        <v>0</v>
      </c>
      <c r="C7293">
        <v>0.20710245548170289</v>
      </c>
      <c r="D7293">
        <f>(C7293+E7293)/2</f>
        <v>0.3427022488167461</v>
      </c>
      <c r="E7293">
        <v>0.47830204215178929</v>
      </c>
      <c r="F7293">
        <v>0</v>
      </c>
      <c r="G7293">
        <v>0</v>
      </c>
      <c r="H7293">
        <v>0.27595238550216372</v>
      </c>
      <c r="I7293">
        <v>0</v>
      </c>
    </row>
    <row r="7294" spans="1:9" x14ac:dyDescent="0.25">
      <c r="A7294" s="1">
        <v>7292</v>
      </c>
      <c r="B7294">
        <v>0</v>
      </c>
      <c r="C7294">
        <v>0.15374120425546839</v>
      </c>
      <c r="D7294">
        <f>(C7294+E7294)/2</f>
        <v>0.31282638575654531</v>
      </c>
      <c r="E7294">
        <v>0.47191156725762229</v>
      </c>
      <c r="F7294">
        <v>0</v>
      </c>
      <c r="G7294">
        <v>0</v>
      </c>
      <c r="H7294">
        <v>0.20918240675751271</v>
      </c>
      <c r="I7294">
        <v>0</v>
      </c>
    </row>
    <row r="7295" spans="1:9" x14ac:dyDescent="0.25">
      <c r="A7295" s="1">
        <v>7293</v>
      </c>
      <c r="B7295">
        <v>0</v>
      </c>
      <c r="C7295">
        <v>0.1196419661986038</v>
      </c>
      <c r="D7295">
        <f>(C7295+E7295)/2</f>
        <v>0.28794173816962254</v>
      </c>
      <c r="E7295">
        <v>0.45624151014064129</v>
      </c>
      <c r="F7295">
        <v>0</v>
      </c>
      <c r="G7295">
        <v>0</v>
      </c>
      <c r="H7295">
        <v>0.16445335276937009</v>
      </c>
      <c r="I7295">
        <v>0</v>
      </c>
    </row>
    <row r="7296" spans="1:9" x14ac:dyDescent="0.25">
      <c r="A7296" s="1">
        <v>7294</v>
      </c>
      <c r="B7296">
        <v>0</v>
      </c>
      <c r="C7296">
        <v>9.5400422685115463E-2</v>
      </c>
      <c r="D7296">
        <f>(C7296+E7296)/2</f>
        <v>0.24972256610719853</v>
      </c>
      <c r="E7296">
        <v>0.40404470952928162</v>
      </c>
      <c r="F7296">
        <v>0</v>
      </c>
      <c r="G7296">
        <v>0</v>
      </c>
      <c r="H7296">
        <v>0.14145194624387189</v>
      </c>
      <c r="I7296">
        <v>0</v>
      </c>
    </row>
    <row r="7297" spans="1:9" x14ac:dyDescent="0.25">
      <c r="A7297" s="1">
        <v>7295</v>
      </c>
      <c r="B7297">
        <v>0</v>
      </c>
      <c r="C7297">
        <v>7.2640463103492259E-2</v>
      </c>
      <c r="D7297">
        <f>(C7297+E7297)/2</f>
        <v>0.19809910103923972</v>
      </c>
      <c r="E7297">
        <v>0.32355773897498719</v>
      </c>
      <c r="F7297">
        <v>0</v>
      </c>
      <c r="G7297">
        <v>0</v>
      </c>
      <c r="H7297">
        <v>0.1199817162297683</v>
      </c>
      <c r="I7297">
        <v>0</v>
      </c>
    </row>
    <row r="7298" spans="1:9" x14ac:dyDescent="0.25">
      <c r="A7298" s="1">
        <v>7296</v>
      </c>
      <c r="B7298">
        <v>0</v>
      </c>
      <c r="C7298">
        <v>5.1211561657849042E-2</v>
      </c>
      <c r="D7298">
        <f>(C7298+E7298)/2</f>
        <v>0.15189488165975151</v>
      </c>
      <c r="E7298">
        <v>0.25257820166165401</v>
      </c>
      <c r="F7298">
        <v>0</v>
      </c>
      <c r="G7298">
        <v>0</v>
      </c>
      <c r="H7298">
        <v>9.3829644718885746E-2</v>
      </c>
      <c r="I7298">
        <v>0</v>
      </c>
    </row>
    <row r="7299" spans="1:9" x14ac:dyDescent="0.25">
      <c r="A7299" s="1">
        <v>7297</v>
      </c>
      <c r="B7299">
        <v>0</v>
      </c>
      <c r="C7299">
        <v>3.6732972041346727E-2</v>
      </c>
      <c r="D7299">
        <f>(C7299+E7299)/2</f>
        <v>0.11840337979223427</v>
      </c>
      <c r="E7299">
        <v>0.2000737875431218</v>
      </c>
      <c r="F7299">
        <v>0</v>
      </c>
      <c r="G7299">
        <v>0</v>
      </c>
      <c r="H7299">
        <v>7.0122099083909956E-2</v>
      </c>
      <c r="I7299">
        <v>0</v>
      </c>
    </row>
    <row r="7300" spans="1:9" x14ac:dyDescent="0.25">
      <c r="A7300" s="1">
        <v>7298</v>
      </c>
      <c r="B7300">
        <v>0</v>
      </c>
      <c r="C7300">
        <v>2.4147076054963079E-2</v>
      </c>
      <c r="D7300">
        <f>(C7300+E7300)/2</f>
        <v>9.9393696253534933E-2</v>
      </c>
      <c r="E7300">
        <v>0.17464031645210679</v>
      </c>
      <c r="F7300">
        <v>0</v>
      </c>
      <c r="G7300">
        <v>0</v>
      </c>
      <c r="H7300">
        <v>4.9181145800693972E-2</v>
      </c>
      <c r="I7300">
        <v>0</v>
      </c>
    </row>
    <row r="7301" spans="1:9" x14ac:dyDescent="0.25">
      <c r="A7301" s="1">
        <v>7299</v>
      </c>
      <c r="B7301">
        <v>0</v>
      </c>
      <c r="C7301">
        <v>1.2401317399084941E-2</v>
      </c>
      <c r="D7301">
        <f>(C7301+E7301)/2</f>
        <v>9.2238613616431958E-2</v>
      </c>
      <c r="E7301">
        <v>0.17207590983377899</v>
      </c>
      <c r="F7301">
        <v>0</v>
      </c>
      <c r="G7301">
        <v>0</v>
      </c>
      <c r="H7301">
        <v>3.0108275621110351E-2</v>
      </c>
      <c r="I7301">
        <v>0</v>
      </c>
    </row>
    <row r="7302" spans="1:9" x14ac:dyDescent="0.25">
      <c r="A7302" s="1">
        <v>7300</v>
      </c>
      <c r="B7302">
        <v>0</v>
      </c>
      <c r="C7302">
        <v>5.6083640133333043E-3</v>
      </c>
      <c r="D7302">
        <f>(C7302+E7302)/2</f>
        <v>9.3942846896520507E-2</v>
      </c>
      <c r="E7302">
        <v>0.1822773297797077</v>
      </c>
      <c r="F7302">
        <v>0</v>
      </c>
      <c r="G7302">
        <v>0</v>
      </c>
      <c r="H7302">
        <v>1.4600695918548449E-2</v>
      </c>
      <c r="I7302">
        <v>0</v>
      </c>
    </row>
    <row r="7303" spans="1:9" x14ac:dyDescent="0.25">
      <c r="A7303" s="1">
        <v>7301</v>
      </c>
      <c r="B7303">
        <v>0</v>
      </c>
      <c r="C7303">
        <v>3.1708513667174829E-3</v>
      </c>
      <c r="D7303">
        <f>(C7303+E7303)/2</f>
        <v>9.5929789247766947E-2</v>
      </c>
      <c r="E7303">
        <v>0.1886887271288164</v>
      </c>
      <c r="F7303">
        <v>0</v>
      </c>
      <c r="G7303">
        <v>0</v>
      </c>
      <c r="H7303">
        <v>5.7450726960715454E-3</v>
      </c>
      <c r="I7303">
        <v>0</v>
      </c>
    </row>
    <row r="7304" spans="1:9" x14ac:dyDescent="0.25">
      <c r="A7304" s="1">
        <v>7302</v>
      </c>
      <c r="B7304">
        <v>0</v>
      </c>
      <c r="C7304">
        <v>2.5816022005371352E-3</v>
      </c>
      <c r="D7304">
        <f>(C7304+E7304)/2</f>
        <v>8.4850821060879711E-2</v>
      </c>
      <c r="E7304">
        <v>0.16712003992122229</v>
      </c>
      <c r="F7304">
        <v>0</v>
      </c>
      <c r="G7304">
        <v>0</v>
      </c>
      <c r="H7304">
        <v>2.0264043787783892E-3</v>
      </c>
      <c r="I7304">
        <v>0</v>
      </c>
    </row>
    <row r="7305" spans="1:9" x14ac:dyDescent="0.25">
      <c r="A7305" s="1">
        <v>7303</v>
      </c>
      <c r="B7305">
        <v>0</v>
      </c>
      <c r="C7305">
        <v>3.632040282658068E-3</v>
      </c>
      <c r="D7305">
        <f>(C7305+E7305)/2</f>
        <v>6.9527608629173135E-2</v>
      </c>
      <c r="E7305">
        <v>0.1354231769756882</v>
      </c>
      <c r="F7305">
        <v>0</v>
      </c>
      <c r="G7305">
        <v>0</v>
      </c>
      <c r="H7305">
        <v>1.206397513139516E-3</v>
      </c>
      <c r="I7305">
        <v>0</v>
      </c>
    </row>
    <row r="7306" spans="1:9" x14ac:dyDescent="0.25">
      <c r="A7306" s="1">
        <v>7304</v>
      </c>
      <c r="B7306">
        <v>0</v>
      </c>
      <c r="C7306">
        <v>8.1564201594187032E-3</v>
      </c>
      <c r="D7306">
        <f>(C7306+E7306)/2</f>
        <v>5.6655875897934652E-2</v>
      </c>
      <c r="E7306">
        <v>0.10515533163645061</v>
      </c>
      <c r="F7306">
        <v>0</v>
      </c>
      <c r="G7306">
        <v>0</v>
      </c>
      <c r="H7306">
        <v>3.09879571304188E-3</v>
      </c>
      <c r="I7306">
        <v>0</v>
      </c>
    </row>
    <row r="7307" spans="1:9" x14ac:dyDescent="0.25">
      <c r="A7307" s="1">
        <v>7305</v>
      </c>
      <c r="B7307">
        <v>0</v>
      </c>
      <c r="C7307">
        <v>1.4731225161456149E-2</v>
      </c>
      <c r="D7307">
        <f>(C7307+E7307)/2</f>
        <v>4.8640958822432648E-2</v>
      </c>
      <c r="E7307">
        <v>8.2550692483409141E-2</v>
      </c>
      <c r="F7307">
        <v>0</v>
      </c>
      <c r="G7307">
        <v>0</v>
      </c>
      <c r="H7307">
        <v>1.077701217071987E-2</v>
      </c>
      <c r="I7307">
        <v>0</v>
      </c>
    </row>
    <row r="7308" spans="1:9" x14ac:dyDescent="0.25">
      <c r="A7308" s="1">
        <v>7306</v>
      </c>
      <c r="B7308">
        <v>0</v>
      </c>
      <c r="C7308">
        <v>1.8870611193661561E-2</v>
      </c>
      <c r="D7308">
        <f>(C7308+E7308)/2</f>
        <v>4.5057904534654067E-2</v>
      </c>
      <c r="E7308">
        <v>7.1245197875646579E-2</v>
      </c>
      <c r="F7308">
        <v>0</v>
      </c>
      <c r="G7308">
        <v>0</v>
      </c>
      <c r="H7308">
        <v>2.312519694024379E-2</v>
      </c>
      <c r="I7308">
        <v>0</v>
      </c>
    </row>
    <row r="7309" spans="1:9" x14ac:dyDescent="0.25">
      <c r="A7309" s="1">
        <v>7307</v>
      </c>
      <c r="B7309">
        <v>0</v>
      </c>
      <c r="C7309">
        <v>1.767218779463723E-2</v>
      </c>
      <c r="D7309">
        <f>(C7309+E7309)/2</f>
        <v>4.5896327181394858E-2</v>
      </c>
      <c r="E7309">
        <v>7.4120466568152493E-2</v>
      </c>
      <c r="F7309">
        <v>0</v>
      </c>
      <c r="G7309">
        <v>0</v>
      </c>
      <c r="H7309">
        <v>3.075147960749355E-2</v>
      </c>
      <c r="I7309">
        <v>0</v>
      </c>
    </row>
    <row r="7310" spans="1:9" x14ac:dyDescent="0.25">
      <c r="A7310" s="1">
        <v>7308</v>
      </c>
      <c r="B7310">
        <v>0</v>
      </c>
      <c r="C7310">
        <v>1.358280702605349E-2</v>
      </c>
      <c r="D7310">
        <f>(C7310+E7310)/2</f>
        <v>4.8227413039527017E-2</v>
      </c>
      <c r="E7310">
        <v>8.287201905300054E-2</v>
      </c>
      <c r="F7310">
        <v>0</v>
      </c>
      <c r="G7310">
        <v>0</v>
      </c>
      <c r="H7310">
        <v>3.001758938073331E-2</v>
      </c>
      <c r="I7310">
        <v>0</v>
      </c>
    </row>
    <row r="7311" spans="1:9" x14ac:dyDescent="0.25">
      <c r="A7311" s="1">
        <v>7309</v>
      </c>
      <c r="B7311">
        <v>0</v>
      </c>
      <c r="C7311">
        <v>9.7709936641666925E-3</v>
      </c>
      <c r="D7311">
        <f>(C7311+E7311)/2</f>
        <v>4.7900879616458086E-2</v>
      </c>
      <c r="E7311">
        <v>8.6030765568749487E-2</v>
      </c>
      <c r="F7311">
        <v>0</v>
      </c>
      <c r="G7311">
        <v>0</v>
      </c>
      <c r="H7311">
        <v>2.474490714934648E-2</v>
      </c>
      <c r="I7311">
        <v>0</v>
      </c>
    </row>
    <row r="7312" spans="1:9" x14ac:dyDescent="0.25">
      <c r="A7312" s="1">
        <v>7310</v>
      </c>
      <c r="B7312">
        <v>0</v>
      </c>
      <c r="C7312">
        <v>6.3256129567634814E-3</v>
      </c>
      <c r="D7312">
        <f>(C7312+E7312)/2</f>
        <v>4.3106349686293038E-2</v>
      </c>
      <c r="E7312">
        <v>7.9887086415822595E-2</v>
      </c>
      <c r="F7312">
        <v>0</v>
      </c>
      <c r="G7312">
        <v>0</v>
      </c>
      <c r="H7312">
        <v>1.7048453608536952E-2</v>
      </c>
      <c r="I7312">
        <v>0</v>
      </c>
    </row>
    <row r="7313" spans="1:9" x14ac:dyDescent="0.25">
      <c r="A7313" s="1">
        <v>7311</v>
      </c>
      <c r="B7313">
        <v>0</v>
      </c>
      <c r="C7313">
        <v>3.0705385367707739E-3</v>
      </c>
      <c r="D7313">
        <f>(C7313+E7313)/2</f>
        <v>3.3037547100542762E-2</v>
      </c>
      <c r="E7313">
        <v>6.3004555664314746E-2</v>
      </c>
      <c r="F7313">
        <v>0</v>
      </c>
      <c r="G7313">
        <v>0</v>
      </c>
      <c r="H7313">
        <v>9.5335341082218202E-3</v>
      </c>
      <c r="I7313">
        <v>0</v>
      </c>
    </row>
    <row r="7314" spans="1:9" x14ac:dyDescent="0.25">
      <c r="A7314" s="1">
        <v>7312</v>
      </c>
      <c r="B7314">
        <v>0</v>
      </c>
      <c r="C7314">
        <v>9.8374506346504448E-4</v>
      </c>
      <c r="D7314">
        <f>(C7314+E7314)/2</f>
        <v>2.1797703893528003E-2</v>
      </c>
      <c r="E7314">
        <v>4.261166272359096E-2</v>
      </c>
      <c r="F7314">
        <v>0</v>
      </c>
      <c r="G7314">
        <v>0</v>
      </c>
      <c r="H7314">
        <v>3.7553228097622852E-3</v>
      </c>
      <c r="I7314">
        <v>0</v>
      </c>
    </row>
    <row r="7315" spans="1:9" x14ac:dyDescent="0.25">
      <c r="A7315" s="1">
        <v>7313</v>
      </c>
      <c r="B7315">
        <v>0</v>
      </c>
      <c r="C7315">
        <v>2.6000367412068329E-4</v>
      </c>
      <c r="D7315">
        <f>(C7315+E7315)/2</f>
        <v>1.4299062189139473E-2</v>
      </c>
      <c r="E7315">
        <v>2.8338120704158261E-2</v>
      </c>
      <c r="F7315">
        <v>0</v>
      </c>
      <c r="G7315">
        <v>0</v>
      </c>
      <c r="H7315">
        <v>1.3350924465679701E-3</v>
      </c>
      <c r="I7315">
        <v>0</v>
      </c>
    </row>
    <row r="7316" spans="1:9" x14ac:dyDescent="0.25">
      <c r="A7316" s="1">
        <v>7314</v>
      </c>
      <c r="B7316">
        <v>0</v>
      </c>
      <c r="C7316">
        <v>1.102923158200811E-4</v>
      </c>
      <c r="D7316">
        <f>(C7316+E7316)/2</f>
        <v>1.1232277166544305E-2</v>
      </c>
      <c r="E7316">
        <v>2.235426201726853E-2</v>
      </c>
      <c r="F7316">
        <v>0</v>
      </c>
      <c r="G7316">
        <v>0</v>
      </c>
      <c r="H7316">
        <v>8.1677738689875487E-4</v>
      </c>
      <c r="I7316">
        <v>0</v>
      </c>
    </row>
    <row r="7317" spans="1:9" x14ac:dyDescent="0.25">
      <c r="A7317" s="1">
        <v>7315</v>
      </c>
      <c r="B7317">
        <v>0</v>
      </c>
      <c r="C7317">
        <v>1.125468128353567E-4</v>
      </c>
      <c r="D7317">
        <f>(C7317+E7317)/2</f>
        <v>1.1876989280568198E-2</v>
      </c>
      <c r="E7317">
        <v>2.364143174830104E-2</v>
      </c>
      <c r="F7317">
        <v>0</v>
      </c>
      <c r="G7317">
        <v>0</v>
      </c>
      <c r="H7317">
        <v>1.0386975643339781E-3</v>
      </c>
      <c r="I7317">
        <v>0</v>
      </c>
    </row>
    <row r="7318" spans="1:9" x14ac:dyDescent="0.25">
      <c r="A7318" s="1">
        <v>7316</v>
      </c>
      <c r="B7318">
        <v>0</v>
      </c>
      <c r="C7318">
        <v>1.5340744007754541E-4</v>
      </c>
      <c r="D7318">
        <f>(C7318+E7318)/2</f>
        <v>1.5031085983184802E-2</v>
      </c>
      <c r="E7318">
        <v>2.9908764526292059E-2</v>
      </c>
      <c r="F7318">
        <v>0</v>
      </c>
      <c r="G7318">
        <v>0</v>
      </c>
      <c r="H7318">
        <v>1.4474073083939631E-3</v>
      </c>
      <c r="I7318">
        <v>0</v>
      </c>
    </row>
    <row r="7319" spans="1:9" x14ac:dyDescent="0.25">
      <c r="A7319" s="1">
        <v>7317</v>
      </c>
      <c r="B7319">
        <v>0</v>
      </c>
      <c r="C7319">
        <v>1.8396983946823109E-4</v>
      </c>
      <c r="D7319">
        <f>(C7319+E7319)/2</f>
        <v>1.9942317801161263E-2</v>
      </c>
      <c r="E7319">
        <v>3.9700665762854297E-2</v>
      </c>
      <c r="F7319">
        <v>0</v>
      </c>
      <c r="G7319">
        <v>0</v>
      </c>
      <c r="H7319">
        <v>1.8040704659330619E-3</v>
      </c>
      <c r="I7319">
        <v>0</v>
      </c>
    </row>
    <row r="7320" spans="1:9" x14ac:dyDescent="0.25">
      <c r="A7320" s="1">
        <v>7318</v>
      </c>
      <c r="B7320">
        <v>0</v>
      </c>
      <c r="C7320">
        <v>2.2812121566702471E-4</v>
      </c>
      <c r="D7320">
        <f>(C7320+E7320)/2</f>
        <v>2.270398639404262E-2</v>
      </c>
      <c r="E7320">
        <v>4.5179851572418217E-2</v>
      </c>
      <c r="F7320">
        <v>0</v>
      </c>
      <c r="G7320">
        <v>0</v>
      </c>
      <c r="H7320">
        <v>1.922484767598512E-3</v>
      </c>
      <c r="I7320">
        <v>0</v>
      </c>
    </row>
    <row r="7321" spans="1:9" x14ac:dyDescent="0.25">
      <c r="A7321" s="1">
        <v>7319</v>
      </c>
      <c r="B7321">
        <v>0</v>
      </c>
      <c r="C7321">
        <v>2.6223134545110661E-4</v>
      </c>
      <c r="D7321">
        <f>(C7321+E7321)/2</f>
        <v>2.1382291046083138E-2</v>
      </c>
      <c r="E7321">
        <v>4.250235074671517E-2</v>
      </c>
      <c r="F7321">
        <v>0</v>
      </c>
      <c r="G7321">
        <v>0</v>
      </c>
      <c r="H7321">
        <v>1.8006238518632281E-3</v>
      </c>
      <c r="I7321">
        <v>0</v>
      </c>
    </row>
    <row r="7322" spans="1:9" x14ac:dyDescent="0.25">
      <c r="A7322" s="1">
        <v>7320</v>
      </c>
      <c r="B7322">
        <v>0</v>
      </c>
      <c r="C7322">
        <v>3.0408604630109091E-4</v>
      </c>
      <c r="D7322">
        <f>(C7322+E7322)/2</f>
        <v>1.7459487057442206E-2</v>
      </c>
      <c r="E7322">
        <v>3.4614888068583323E-2</v>
      </c>
      <c r="F7322">
        <v>0</v>
      </c>
      <c r="G7322">
        <v>0</v>
      </c>
      <c r="H7322">
        <v>1.7522073883656519E-3</v>
      </c>
      <c r="I7322">
        <v>0</v>
      </c>
    </row>
    <row r="7323" spans="1:9" x14ac:dyDescent="0.25">
      <c r="A7323" s="1">
        <v>7321</v>
      </c>
      <c r="B7323">
        <v>0</v>
      </c>
      <c r="C7323">
        <v>3.910575050747181E-4</v>
      </c>
      <c r="D7323">
        <f>(C7323+E7323)/2</f>
        <v>1.3474172666966605E-2</v>
      </c>
      <c r="E7323">
        <v>2.6557287828858491E-2</v>
      </c>
      <c r="F7323">
        <v>0</v>
      </c>
      <c r="G7323">
        <v>0</v>
      </c>
      <c r="H7323">
        <v>1.9862305157863579E-3</v>
      </c>
      <c r="I7323">
        <v>0</v>
      </c>
    </row>
    <row r="7324" spans="1:9" x14ac:dyDescent="0.25">
      <c r="A7324" s="1">
        <v>7322</v>
      </c>
      <c r="B7324">
        <v>0</v>
      </c>
      <c r="C7324">
        <v>5.6638648485300735E-4</v>
      </c>
      <c r="D7324">
        <f>(C7324+E7324)/2</f>
        <v>1.1388929727541564E-2</v>
      </c>
      <c r="E7324">
        <v>2.2211472970230121E-2</v>
      </c>
      <c r="F7324">
        <v>0</v>
      </c>
      <c r="G7324">
        <v>0</v>
      </c>
      <c r="H7324">
        <v>2.554022063744674E-3</v>
      </c>
      <c r="I7324">
        <v>0</v>
      </c>
    </row>
    <row r="7325" spans="1:9" x14ac:dyDescent="0.25">
      <c r="A7325" s="1">
        <v>7323</v>
      </c>
      <c r="B7325">
        <v>0</v>
      </c>
      <c r="C7325">
        <v>9.1179014920965255E-4</v>
      </c>
      <c r="D7325">
        <f>(C7325+E7325)/2</f>
        <v>9.4592970238587121E-3</v>
      </c>
      <c r="E7325">
        <v>1.800680389850777E-2</v>
      </c>
      <c r="F7325">
        <v>0</v>
      </c>
      <c r="G7325">
        <v>0</v>
      </c>
      <c r="H7325">
        <v>3.0439123300223829E-3</v>
      </c>
      <c r="I7325">
        <v>0</v>
      </c>
    </row>
    <row r="7326" spans="1:9" x14ac:dyDescent="0.25">
      <c r="A7326" s="1">
        <v>7324</v>
      </c>
      <c r="B7326">
        <v>0</v>
      </c>
      <c r="C7326">
        <v>1.366162238659622E-3</v>
      </c>
      <c r="D7326">
        <f>(C7326+E7326)/2</f>
        <v>8.7981420199769508E-3</v>
      </c>
      <c r="E7326">
        <v>1.6230121801294281E-2</v>
      </c>
      <c r="F7326">
        <v>0</v>
      </c>
      <c r="G7326">
        <v>0</v>
      </c>
      <c r="H7326">
        <v>3.1312814114176522E-3</v>
      </c>
      <c r="I7326">
        <v>0</v>
      </c>
    </row>
    <row r="7327" spans="1:9" x14ac:dyDescent="0.25">
      <c r="A7327" s="1">
        <v>7325</v>
      </c>
      <c r="B7327">
        <v>0</v>
      </c>
      <c r="C7327">
        <v>1.9474934075281679E-3</v>
      </c>
      <c r="D7327">
        <f>(C7327+E7327)/2</f>
        <v>9.4439301004118452E-3</v>
      </c>
      <c r="E7327">
        <v>1.6940366793295521E-2</v>
      </c>
      <c r="F7327">
        <v>0</v>
      </c>
      <c r="G7327">
        <v>0</v>
      </c>
      <c r="H7327">
        <v>3.1343117340293801E-3</v>
      </c>
      <c r="I7327">
        <v>0</v>
      </c>
    </row>
    <row r="7328" spans="1:9" x14ac:dyDescent="0.25">
      <c r="A7328" s="1">
        <v>7326</v>
      </c>
      <c r="B7328">
        <v>0</v>
      </c>
      <c r="C7328">
        <v>2.6775432900697071E-3</v>
      </c>
      <c r="D7328">
        <f>(C7328+E7328)/2</f>
        <v>1.0105754595689815E-2</v>
      </c>
      <c r="E7328">
        <v>1.7533965901309921E-2</v>
      </c>
      <c r="F7328">
        <v>0</v>
      </c>
      <c r="G7328">
        <v>0</v>
      </c>
      <c r="H7328">
        <v>3.1569809490873892E-3</v>
      </c>
      <c r="I7328">
        <v>0</v>
      </c>
    </row>
    <row r="7329" spans="1:9" x14ac:dyDescent="0.25">
      <c r="A7329" s="1">
        <v>7327</v>
      </c>
      <c r="B7329">
        <v>0</v>
      </c>
      <c r="C7329">
        <v>3.9338144745022846E-3</v>
      </c>
      <c r="D7329">
        <f>(C7329+E7329)/2</f>
        <v>1.0412705006396083E-2</v>
      </c>
      <c r="E7329">
        <v>1.689159553828988E-2</v>
      </c>
      <c r="F7329">
        <v>0</v>
      </c>
      <c r="G7329">
        <v>0</v>
      </c>
      <c r="H7329">
        <v>3.4688604956375252E-3</v>
      </c>
      <c r="I7329">
        <v>0</v>
      </c>
    </row>
    <row r="7330" spans="1:9" x14ac:dyDescent="0.25">
      <c r="A7330" s="1">
        <v>7328</v>
      </c>
      <c r="B7330">
        <v>0</v>
      </c>
      <c r="C7330">
        <v>5.9821903492307468E-3</v>
      </c>
      <c r="D7330">
        <f>(C7330+E7330)/2</f>
        <v>1.1394113348670389E-2</v>
      </c>
      <c r="E7330">
        <v>1.680603634811003E-2</v>
      </c>
      <c r="F7330">
        <v>0</v>
      </c>
      <c r="G7330">
        <v>0</v>
      </c>
      <c r="H7330">
        <v>4.3897505479240746E-3</v>
      </c>
      <c r="I7330">
        <v>0</v>
      </c>
    </row>
    <row r="7331" spans="1:9" x14ac:dyDescent="0.25">
      <c r="A7331" s="1">
        <v>7329</v>
      </c>
      <c r="B7331">
        <v>0</v>
      </c>
      <c r="C7331">
        <v>7.5639568643023347E-3</v>
      </c>
      <c r="D7331">
        <f>(C7331+E7331)/2</f>
        <v>1.3651185131763938E-2</v>
      </c>
      <c r="E7331">
        <v>1.9738413399225541E-2</v>
      </c>
      <c r="F7331">
        <v>0</v>
      </c>
      <c r="G7331">
        <v>0</v>
      </c>
      <c r="H7331">
        <v>5.157764500608935E-3</v>
      </c>
      <c r="I7331">
        <v>0</v>
      </c>
    </row>
    <row r="7332" spans="1:9" x14ac:dyDescent="0.25">
      <c r="A7332" s="1">
        <v>7330</v>
      </c>
      <c r="B7332">
        <v>0</v>
      </c>
      <c r="C7332">
        <v>8.3992442705283412E-3</v>
      </c>
      <c r="D7332">
        <f>(C7332+E7332)/2</f>
        <v>1.6813349313622959E-2</v>
      </c>
      <c r="E7332">
        <v>2.5227454356717579E-2</v>
      </c>
      <c r="F7332">
        <v>0</v>
      </c>
      <c r="G7332">
        <v>0</v>
      </c>
      <c r="H7332">
        <v>5.233390180969447E-3</v>
      </c>
      <c r="I7332">
        <v>0</v>
      </c>
    </row>
    <row r="7333" spans="1:9" x14ac:dyDescent="0.25">
      <c r="A7333" s="1">
        <v>7331</v>
      </c>
      <c r="B7333">
        <v>0</v>
      </c>
      <c r="C7333">
        <v>8.7134841073964308E-3</v>
      </c>
      <c r="D7333">
        <f>(C7333+E7333)/2</f>
        <v>1.9272189923198065E-2</v>
      </c>
      <c r="E7333">
        <v>2.9830895738999701E-2</v>
      </c>
      <c r="F7333">
        <v>0</v>
      </c>
      <c r="G7333">
        <v>0</v>
      </c>
      <c r="H7333">
        <v>4.8389460393616131E-3</v>
      </c>
      <c r="I7333">
        <v>0</v>
      </c>
    </row>
    <row r="7334" spans="1:9" x14ac:dyDescent="0.25">
      <c r="A7334" s="1">
        <v>7332</v>
      </c>
      <c r="B7334">
        <v>0</v>
      </c>
      <c r="C7334">
        <v>7.9936333419601338E-3</v>
      </c>
      <c r="D7334">
        <f>(C7334+E7334)/2</f>
        <v>1.9542246311692248E-2</v>
      </c>
      <c r="E7334">
        <v>3.1090859281424361E-2</v>
      </c>
      <c r="F7334">
        <v>0</v>
      </c>
      <c r="G7334">
        <v>0</v>
      </c>
      <c r="H7334">
        <v>4.0276804025107769E-3</v>
      </c>
      <c r="I7334">
        <v>0</v>
      </c>
    </row>
    <row r="7335" spans="1:9" x14ac:dyDescent="0.25">
      <c r="A7335" s="1">
        <v>7333</v>
      </c>
      <c r="B7335">
        <v>0</v>
      </c>
      <c r="C7335">
        <v>7.2417098022156583E-3</v>
      </c>
      <c r="D7335">
        <f>(C7335+E7335)/2</f>
        <v>1.7570664335089938E-2</v>
      </c>
      <c r="E7335">
        <v>2.7899618867964219E-2</v>
      </c>
      <c r="F7335">
        <v>0</v>
      </c>
      <c r="G7335">
        <v>0</v>
      </c>
      <c r="H7335">
        <v>3.27049751116563E-3</v>
      </c>
      <c r="I7335">
        <v>0</v>
      </c>
    </row>
    <row r="7336" spans="1:9" x14ac:dyDescent="0.25">
      <c r="A7336" s="1">
        <v>7334</v>
      </c>
      <c r="B7336">
        <v>0</v>
      </c>
      <c r="C7336">
        <v>8.9072000144302717E-3</v>
      </c>
      <c r="D7336">
        <f>(C7336+E7336)/2</f>
        <v>1.5289883929807492E-2</v>
      </c>
      <c r="E7336">
        <v>2.1672567845184711E-2</v>
      </c>
      <c r="F7336">
        <v>0</v>
      </c>
      <c r="G7336">
        <v>0</v>
      </c>
      <c r="H7336">
        <v>3.3123406349475728E-3</v>
      </c>
      <c r="I7336">
        <v>0</v>
      </c>
    </row>
    <row r="7337" spans="1:9" x14ac:dyDescent="0.25">
      <c r="A7337" s="1">
        <v>7335</v>
      </c>
      <c r="B7337">
        <v>0</v>
      </c>
      <c r="C7337">
        <v>1.6331396167543609E-2</v>
      </c>
      <c r="D7337">
        <f>(C7337+E7337)/2</f>
        <v>1.5311332131813965E-2</v>
      </c>
      <c r="E7337">
        <v>1.429126809608432E-2</v>
      </c>
      <c r="F7337">
        <v>0</v>
      </c>
      <c r="G7337">
        <v>0</v>
      </c>
      <c r="H7337">
        <v>6.0496613858067733E-3</v>
      </c>
      <c r="I7337">
        <v>0</v>
      </c>
    </row>
    <row r="7338" spans="1:9" x14ac:dyDescent="0.25">
      <c r="A7338" s="1">
        <v>7336</v>
      </c>
      <c r="B7338">
        <v>0</v>
      </c>
      <c r="C7338">
        <v>3.4879774521600078E-2</v>
      </c>
      <c r="D7338">
        <f>(C7338+E7338)/2</f>
        <v>2.1466191575636107E-2</v>
      </c>
      <c r="E7338">
        <v>8.0526086296721349E-3</v>
      </c>
      <c r="F7338">
        <v>0</v>
      </c>
      <c r="G7338">
        <v>0</v>
      </c>
      <c r="H7338">
        <v>1.7186832423637909E-2</v>
      </c>
      <c r="I7338">
        <v>0</v>
      </c>
    </row>
    <row r="7339" spans="1:9" x14ac:dyDescent="0.25">
      <c r="A7339" s="1">
        <v>7337</v>
      </c>
      <c r="B7339">
        <v>0</v>
      </c>
      <c r="C7339">
        <v>6.3521508658965248E-2</v>
      </c>
      <c r="D7339">
        <f>(C7339+E7339)/2</f>
        <v>3.3904149571230377E-2</v>
      </c>
      <c r="E7339">
        <v>4.2867904834955062E-3</v>
      </c>
      <c r="F7339">
        <v>0</v>
      </c>
      <c r="G7339">
        <v>0</v>
      </c>
      <c r="H7339">
        <v>4.5888040169989923E-2</v>
      </c>
      <c r="I7339">
        <v>0</v>
      </c>
    </row>
    <row r="7340" spans="1:9" x14ac:dyDescent="0.25">
      <c r="A7340" s="1">
        <v>7338</v>
      </c>
      <c r="B7340">
        <v>0</v>
      </c>
      <c r="C7340">
        <v>9.4316663639884127E-2</v>
      </c>
      <c r="D7340">
        <f>(C7340+E7340)/2</f>
        <v>4.9150085050567047E-2</v>
      </c>
      <c r="E7340">
        <v>3.9835064612499718E-3</v>
      </c>
      <c r="F7340">
        <v>0</v>
      </c>
      <c r="G7340">
        <v>0</v>
      </c>
      <c r="H7340">
        <v>9.3988730755858008E-2</v>
      </c>
      <c r="I7340">
        <v>0</v>
      </c>
    </row>
    <row r="7341" spans="1:9" x14ac:dyDescent="0.25">
      <c r="A7341" s="1">
        <v>7339</v>
      </c>
      <c r="B7341">
        <v>0</v>
      </c>
      <c r="C7341">
        <v>0.1200811704588524</v>
      </c>
      <c r="D7341">
        <f>(C7341+E7341)/2</f>
        <v>6.3857067939668208E-2</v>
      </c>
      <c r="E7341">
        <v>7.6329654204840142E-3</v>
      </c>
      <c r="F7341">
        <v>0</v>
      </c>
      <c r="G7341">
        <v>0</v>
      </c>
      <c r="H7341">
        <v>0.15132116237045901</v>
      </c>
      <c r="I7341">
        <v>0</v>
      </c>
    </row>
    <row r="7342" spans="1:9" x14ac:dyDescent="0.25">
      <c r="A7342" s="1">
        <v>7340</v>
      </c>
      <c r="B7342">
        <v>0</v>
      </c>
      <c r="C7342">
        <v>0.12971218368967771</v>
      </c>
      <c r="D7342">
        <f>(C7342+E7342)/2</f>
        <v>7.0995067588944111E-2</v>
      </c>
      <c r="E7342">
        <v>1.2277951488210519E-2</v>
      </c>
      <c r="F7342">
        <v>0</v>
      </c>
      <c r="G7342">
        <v>0</v>
      </c>
      <c r="H7342">
        <v>0.19767760062534601</v>
      </c>
      <c r="I7342">
        <v>0</v>
      </c>
    </row>
    <row r="7343" spans="1:9" x14ac:dyDescent="0.25">
      <c r="A7343" s="1">
        <v>7341</v>
      </c>
      <c r="B7343">
        <v>0</v>
      </c>
      <c r="C7343">
        <v>0.12407039922887179</v>
      </c>
      <c r="D7343">
        <f>(C7343+E7343)/2</f>
        <v>6.934450386097632E-2</v>
      </c>
      <c r="E7343">
        <v>1.461860849308085E-2</v>
      </c>
      <c r="F7343">
        <v>0</v>
      </c>
      <c r="G7343">
        <v>0</v>
      </c>
      <c r="H7343">
        <v>0.21658086987975619</v>
      </c>
      <c r="I7343">
        <v>0</v>
      </c>
    </row>
    <row r="7344" spans="1:9" x14ac:dyDescent="0.25">
      <c r="A7344" s="1">
        <v>7342</v>
      </c>
      <c r="B7344">
        <v>0</v>
      </c>
      <c r="C7344">
        <v>0.1038289213405911</v>
      </c>
      <c r="D7344">
        <f>(C7344+E7344)/2</f>
        <v>5.9949682416185132E-2</v>
      </c>
      <c r="E7344">
        <v>1.607044349177917E-2</v>
      </c>
      <c r="F7344">
        <v>0</v>
      </c>
      <c r="G7344">
        <v>0</v>
      </c>
      <c r="H7344">
        <v>0.211106969863218</v>
      </c>
      <c r="I7344">
        <v>0</v>
      </c>
    </row>
    <row r="7345" spans="1:9" x14ac:dyDescent="0.25">
      <c r="A7345" s="1">
        <v>7343</v>
      </c>
      <c r="B7345">
        <v>0</v>
      </c>
      <c r="C7345">
        <v>7.5051970570417459E-2</v>
      </c>
      <c r="D7345">
        <f>(C7345+E7345)/2</f>
        <v>4.532600051876623E-2</v>
      </c>
      <c r="E7345">
        <v>1.5600030467115E-2</v>
      </c>
      <c r="F7345">
        <v>0</v>
      </c>
      <c r="G7345">
        <v>0</v>
      </c>
      <c r="H7345">
        <v>0.18639342022416189</v>
      </c>
      <c r="I7345">
        <v>0</v>
      </c>
    </row>
    <row r="7346" spans="1:9" x14ac:dyDescent="0.25">
      <c r="A7346" s="1">
        <v>7344</v>
      </c>
      <c r="B7346">
        <v>0</v>
      </c>
      <c r="C7346">
        <v>4.8185907583123362E-2</v>
      </c>
      <c r="D7346">
        <f>(C7346+E7346)/2</f>
        <v>3.1043740032162561E-2</v>
      </c>
      <c r="E7346">
        <v>1.390157248120176E-2</v>
      </c>
      <c r="F7346">
        <v>0</v>
      </c>
      <c r="G7346">
        <v>0</v>
      </c>
      <c r="H7346">
        <v>0.14307569755833599</v>
      </c>
      <c r="I7346">
        <v>0</v>
      </c>
    </row>
    <row r="7347" spans="1:9" x14ac:dyDescent="0.25">
      <c r="A7347" s="1">
        <v>7345</v>
      </c>
      <c r="B7347">
        <v>0</v>
      </c>
      <c r="C7347">
        <v>2.9274298934330749E-2</v>
      </c>
      <c r="D7347">
        <f>(C7347+E7347)/2</f>
        <v>2.2907606877190345E-2</v>
      </c>
      <c r="E7347">
        <v>1.6540914820049941E-2</v>
      </c>
      <c r="F7347">
        <v>0</v>
      </c>
      <c r="G7347">
        <v>0</v>
      </c>
      <c r="H7347">
        <v>9.4368196758640638E-2</v>
      </c>
      <c r="I7347">
        <v>0</v>
      </c>
    </row>
    <row r="7348" spans="1:9" x14ac:dyDescent="0.25">
      <c r="A7348" s="1">
        <v>7346</v>
      </c>
      <c r="B7348">
        <v>0</v>
      </c>
      <c r="C7348">
        <v>1.9871930643350199E-2</v>
      </c>
      <c r="D7348">
        <f>(C7348+E7348)/2</f>
        <v>1.8053840956917387E-2</v>
      </c>
      <c r="E7348">
        <v>1.6235751270484579E-2</v>
      </c>
      <c r="F7348">
        <v>0</v>
      </c>
      <c r="G7348">
        <v>0</v>
      </c>
      <c r="H7348">
        <v>5.5973222181437222E-2</v>
      </c>
      <c r="I7348">
        <v>0</v>
      </c>
    </row>
    <row r="7349" spans="1:9" x14ac:dyDescent="0.25">
      <c r="A7349" s="1">
        <v>7347</v>
      </c>
      <c r="B7349">
        <v>0</v>
      </c>
      <c r="C7349">
        <v>1.9514989254032011E-2</v>
      </c>
      <c r="D7349">
        <f>(C7349+E7349)/2</f>
        <v>1.8082854229177277E-2</v>
      </c>
      <c r="E7349">
        <v>1.6650719204322539E-2</v>
      </c>
      <c r="F7349">
        <v>0</v>
      </c>
      <c r="G7349">
        <v>0</v>
      </c>
      <c r="H7349">
        <v>3.8421110711637327E-2</v>
      </c>
      <c r="I7349">
        <v>0</v>
      </c>
    </row>
    <row r="7350" spans="1:9" x14ac:dyDescent="0.25">
      <c r="A7350" s="1">
        <v>7348</v>
      </c>
      <c r="B7350">
        <v>0</v>
      </c>
      <c r="C7350">
        <v>2.2881612855523131E-2</v>
      </c>
      <c r="D7350">
        <f>(C7350+E7350)/2</f>
        <v>2.0437068425663226E-2</v>
      </c>
      <c r="E7350">
        <v>1.7992523995803322E-2</v>
      </c>
      <c r="F7350">
        <v>0</v>
      </c>
      <c r="G7350">
        <v>0</v>
      </c>
      <c r="H7350">
        <v>3.5772865026413851E-2</v>
      </c>
      <c r="I7350">
        <v>0</v>
      </c>
    </row>
    <row r="7351" spans="1:9" x14ac:dyDescent="0.25">
      <c r="A7351" s="1">
        <v>7349</v>
      </c>
      <c r="B7351">
        <v>0</v>
      </c>
      <c r="C7351">
        <v>2.1976059722761451E-2</v>
      </c>
      <c r="D7351">
        <f>(C7351+E7351)/2</f>
        <v>2.1456454286261369E-2</v>
      </c>
      <c r="E7351">
        <v>2.093684884976129E-2</v>
      </c>
      <c r="F7351">
        <v>0</v>
      </c>
      <c r="G7351">
        <v>0</v>
      </c>
      <c r="H7351">
        <v>3.5490881958191833E-2</v>
      </c>
      <c r="I7351">
        <v>0</v>
      </c>
    </row>
    <row r="7352" spans="1:9" x14ac:dyDescent="0.25">
      <c r="A7352" s="1">
        <v>7350</v>
      </c>
      <c r="B7352">
        <v>0</v>
      </c>
      <c r="C7352">
        <v>1.8323593135958351E-2</v>
      </c>
      <c r="D7352">
        <f>(C7352+E7352)/2</f>
        <v>2.1964043018695902E-2</v>
      </c>
      <c r="E7352">
        <v>2.5604492901433452E-2</v>
      </c>
      <c r="F7352">
        <v>0</v>
      </c>
      <c r="G7352">
        <v>0</v>
      </c>
      <c r="H7352">
        <v>3.127489350814202E-2</v>
      </c>
      <c r="I7352">
        <v>0</v>
      </c>
    </row>
    <row r="7353" spans="1:9" x14ac:dyDescent="0.25">
      <c r="A7353" s="1">
        <v>7351</v>
      </c>
      <c r="B7353">
        <v>0</v>
      </c>
      <c r="C7353">
        <v>2.0813697996787561E-2</v>
      </c>
      <c r="D7353">
        <f>(C7353+E7353)/2</f>
        <v>2.8162005691944346E-2</v>
      </c>
      <c r="E7353">
        <v>3.5510313387101131E-2</v>
      </c>
      <c r="F7353">
        <v>0</v>
      </c>
      <c r="G7353">
        <v>0</v>
      </c>
      <c r="H7353">
        <v>2.8979045909430099E-2</v>
      </c>
      <c r="I7353">
        <v>0</v>
      </c>
    </row>
    <row r="7354" spans="1:9" x14ac:dyDescent="0.25">
      <c r="A7354" s="1">
        <v>7352</v>
      </c>
      <c r="B7354">
        <v>0</v>
      </c>
      <c r="C7354">
        <v>2.7530731753606191E-2</v>
      </c>
      <c r="D7354">
        <f>(C7354+E7354)/2</f>
        <v>3.8096095380105201E-2</v>
      </c>
      <c r="E7354">
        <v>4.8661459006604207E-2</v>
      </c>
      <c r="F7354">
        <v>0</v>
      </c>
      <c r="G7354">
        <v>0</v>
      </c>
      <c r="H7354">
        <v>3.230386912928207E-2</v>
      </c>
      <c r="I7354">
        <v>0</v>
      </c>
    </row>
    <row r="7355" spans="1:9" x14ac:dyDescent="0.25">
      <c r="A7355" s="1">
        <v>7353</v>
      </c>
      <c r="B7355">
        <v>0</v>
      </c>
      <c r="C7355">
        <v>3.0383746135940481E-2</v>
      </c>
      <c r="D7355">
        <f>(C7355+E7355)/2</f>
        <v>3.8986563038268855E-2</v>
      </c>
      <c r="E7355">
        <v>4.7589379940597233E-2</v>
      </c>
      <c r="F7355">
        <v>0</v>
      </c>
      <c r="G7355">
        <v>0</v>
      </c>
      <c r="H7355">
        <v>3.4048901446407757E-2</v>
      </c>
      <c r="I7355">
        <v>0</v>
      </c>
    </row>
    <row r="7356" spans="1:9" x14ac:dyDescent="0.25">
      <c r="A7356" s="1">
        <v>7354</v>
      </c>
      <c r="B7356">
        <v>0</v>
      </c>
      <c r="C7356">
        <v>2.729514408789695E-2</v>
      </c>
      <c r="D7356">
        <f>(C7356+E7356)/2</f>
        <v>3.1710909914129802E-2</v>
      </c>
      <c r="E7356">
        <v>3.612667574036265E-2</v>
      </c>
      <c r="F7356">
        <v>0</v>
      </c>
      <c r="G7356">
        <v>0</v>
      </c>
      <c r="H7356">
        <v>2.75925828190169E-2</v>
      </c>
      <c r="I7356">
        <v>0</v>
      </c>
    </row>
    <row r="7357" spans="1:9" x14ac:dyDescent="0.25">
      <c r="A7357" s="1">
        <v>7355</v>
      </c>
      <c r="B7357">
        <v>0</v>
      </c>
      <c r="C7357">
        <v>1.977549890146045E-2</v>
      </c>
      <c r="D7357">
        <f>(C7357+E7357)/2</f>
        <v>2.0923485583263995E-2</v>
      </c>
      <c r="E7357">
        <v>2.2071472265067539E-2</v>
      </c>
      <c r="F7357">
        <v>0</v>
      </c>
      <c r="G7357">
        <v>0</v>
      </c>
      <c r="H7357">
        <v>1.8725978700531071E-2</v>
      </c>
      <c r="I7357">
        <v>0</v>
      </c>
    </row>
    <row r="7358" spans="1:9" x14ac:dyDescent="0.25">
      <c r="A7358" s="1">
        <v>7356</v>
      </c>
      <c r="B7358">
        <v>0</v>
      </c>
      <c r="C7358">
        <v>9.9886159508966715E-3</v>
      </c>
      <c r="D7358">
        <f>(C7358+E7358)/2</f>
        <v>1.0618050423179391E-2</v>
      </c>
      <c r="E7358">
        <v>1.1247484895462109E-2</v>
      </c>
      <c r="F7358">
        <v>0</v>
      </c>
      <c r="G7358">
        <v>0</v>
      </c>
      <c r="H7358">
        <v>1.091423703878782E-2</v>
      </c>
      <c r="I7358">
        <v>0</v>
      </c>
    </row>
    <row r="7359" spans="1:9" x14ac:dyDescent="0.25">
      <c r="A7359" s="1">
        <v>7357</v>
      </c>
      <c r="B7359">
        <v>0</v>
      </c>
      <c r="C7359">
        <v>4.2362978843948646E-3</v>
      </c>
      <c r="D7359">
        <f>(C7359+E7359)/2</f>
        <v>4.6563879145522964E-3</v>
      </c>
      <c r="E7359">
        <v>5.0764779447097282E-3</v>
      </c>
      <c r="F7359">
        <v>0</v>
      </c>
      <c r="G7359">
        <v>0</v>
      </c>
      <c r="H7359">
        <v>4.8401303156132593E-3</v>
      </c>
      <c r="I7359">
        <v>0</v>
      </c>
    </row>
    <row r="7360" spans="1:9" x14ac:dyDescent="0.25">
      <c r="A7360" s="1">
        <v>7358</v>
      </c>
      <c r="B7360">
        <v>0</v>
      </c>
      <c r="C7360">
        <v>2.6215836628343302E-3</v>
      </c>
      <c r="D7360">
        <f>(C7360+E7360)/2</f>
        <v>2.4711283892114326E-3</v>
      </c>
      <c r="E7360">
        <v>2.3206731155885349E-3</v>
      </c>
      <c r="F7360">
        <v>0</v>
      </c>
      <c r="G7360">
        <v>0</v>
      </c>
      <c r="H7360">
        <v>2.1794038633909689E-3</v>
      </c>
      <c r="I7360">
        <v>0</v>
      </c>
    </row>
    <row r="7361" spans="1:9" x14ac:dyDescent="0.25">
      <c r="A7361" s="1">
        <v>7359</v>
      </c>
      <c r="B7361">
        <v>0</v>
      </c>
      <c r="C7361">
        <v>3.5852187590913148E-3</v>
      </c>
      <c r="D7361">
        <f>(C7361+E7361)/2</f>
        <v>2.4964014638429789E-3</v>
      </c>
      <c r="E7361">
        <v>1.4075841685946429E-3</v>
      </c>
      <c r="F7361">
        <v>0</v>
      </c>
      <c r="G7361">
        <v>0</v>
      </c>
      <c r="H7361">
        <v>2.5478036092494612E-3</v>
      </c>
      <c r="I7361">
        <v>0</v>
      </c>
    </row>
    <row r="7362" spans="1:9" x14ac:dyDescent="0.25">
      <c r="A7362" s="1">
        <v>7360</v>
      </c>
      <c r="B7362">
        <v>0</v>
      </c>
      <c r="C7362">
        <v>8.9348106018154443E-3</v>
      </c>
      <c r="D7362">
        <f>(C7362+E7362)/2</f>
        <v>5.0327624304245342E-3</v>
      </c>
      <c r="E7362">
        <v>1.130714259033625E-3</v>
      </c>
      <c r="F7362">
        <v>0</v>
      </c>
      <c r="G7362">
        <v>0</v>
      </c>
      <c r="H7362">
        <v>6.0862169170920258E-3</v>
      </c>
      <c r="I7362">
        <v>0</v>
      </c>
    </row>
    <row r="7363" spans="1:9" x14ac:dyDescent="0.25">
      <c r="A7363" s="1">
        <v>7361</v>
      </c>
      <c r="B7363">
        <v>0</v>
      </c>
      <c r="C7363">
        <v>1.689566218930931E-2</v>
      </c>
      <c r="D7363">
        <f>(C7363+E7363)/2</f>
        <v>9.0197496876999114E-3</v>
      </c>
      <c r="E7363">
        <v>1.143837186090513E-3</v>
      </c>
      <c r="F7363">
        <v>0</v>
      </c>
      <c r="G7363">
        <v>0</v>
      </c>
      <c r="H7363">
        <v>1.4489309931871379E-2</v>
      </c>
      <c r="I7363">
        <v>0</v>
      </c>
    </row>
    <row r="7364" spans="1:9" x14ac:dyDescent="0.25">
      <c r="A7364" s="1">
        <v>7362</v>
      </c>
      <c r="B7364">
        <v>0</v>
      </c>
      <c r="C7364">
        <v>2.2548915392289471E-2</v>
      </c>
      <c r="D7364">
        <f>(C7364+E7364)/2</f>
        <v>1.1866296894812408E-2</v>
      </c>
      <c r="E7364">
        <v>1.1836783973353459E-3</v>
      </c>
      <c r="F7364">
        <v>0</v>
      </c>
      <c r="G7364">
        <v>0</v>
      </c>
      <c r="H7364">
        <v>2.0477718127538229E-2</v>
      </c>
      <c r="I7364">
        <v>0</v>
      </c>
    </row>
    <row r="7365" spans="1:9" x14ac:dyDescent="0.25">
      <c r="A7365" s="1">
        <v>7363</v>
      </c>
      <c r="B7365">
        <v>0</v>
      </c>
      <c r="C7365">
        <v>3.1896835045264332E-2</v>
      </c>
      <c r="D7365">
        <f>(C7365+E7365)/2</f>
        <v>1.6451987170011367E-2</v>
      </c>
      <c r="E7365">
        <v>1.0071392947584011E-3</v>
      </c>
      <c r="F7365">
        <v>0</v>
      </c>
      <c r="G7365">
        <v>0</v>
      </c>
      <c r="H7365">
        <v>2.1153994146771882E-2</v>
      </c>
      <c r="I7365">
        <v>0</v>
      </c>
    </row>
    <row r="7366" spans="1:9" x14ac:dyDescent="0.25">
      <c r="A7366" s="1">
        <v>7364</v>
      </c>
      <c r="B7366">
        <v>0</v>
      </c>
      <c r="C7366">
        <v>4.7107010679277653E-2</v>
      </c>
      <c r="D7366">
        <f>(C7366+E7366)/2</f>
        <v>2.3938475790551004E-2</v>
      </c>
      <c r="E7366">
        <v>7.6994090182435629E-4</v>
      </c>
      <c r="F7366">
        <v>0</v>
      </c>
      <c r="G7366">
        <v>0</v>
      </c>
      <c r="H7366">
        <v>2.5164281706093819E-2</v>
      </c>
      <c r="I7366">
        <v>0</v>
      </c>
    </row>
    <row r="7367" spans="1:9" x14ac:dyDescent="0.25">
      <c r="A7367" s="1">
        <v>7365</v>
      </c>
      <c r="B7367">
        <v>0</v>
      </c>
      <c r="C7367">
        <v>6.3592211823547753E-2</v>
      </c>
      <c r="D7367">
        <f>(C7367+E7367)/2</f>
        <v>3.2036928443290091E-2</v>
      </c>
      <c r="E7367">
        <v>4.8164506303242742E-4</v>
      </c>
      <c r="F7367">
        <v>0</v>
      </c>
      <c r="G7367">
        <v>0</v>
      </c>
      <c r="H7367">
        <v>3.3378039222293127E-2</v>
      </c>
      <c r="I7367">
        <v>0</v>
      </c>
    </row>
    <row r="7368" spans="1:9" x14ac:dyDescent="0.25">
      <c r="A7368" s="1">
        <v>7366</v>
      </c>
      <c r="B7368">
        <v>0</v>
      </c>
      <c r="C7368">
        <v>8.1761301633664143E-2</v>
      </c>
      <c r="D7368">
        <f>(C7368+E7368)/2</f>
        <v>4.1146394587172834E-2</v>
      </c>
      <c r="E7368">
        <v>5.3148754068152427E-4</v>
      </c>
      <c r="F7368">
        <v>0</v>
      </c>
      <c r="G7368">
        <v>0</v>
      </c>
      <c r="H7368">
        <v>4.045788202889701E-2</v>
      </c>
      <c r="I7368">
        <v>0</v>
      </c>
    </row>
    <row r="7369" spans="1:9" x14ac:dyDescent="0.25">
      <c r="A7369" s="1">
        <v>7367</v>
      </c>
      <c r="B7369">
        <v>0</v>
      </c>
      <c r="C7369">
        <v>9.3205904321011238E-2</v>
      </c>
      <c r="D7369">
        <f>(C7369+E7369)/2</f>
        <v>4.7178887494628605E-2</v>
      </c>
      <c r="E7369">
        <v>1.151870668245975E-3</v>
      </c>
      <c r="F7369">
        <v>0</v>
      </c>
      <c r="G7369">
        <v>0</v>
      </c>
      <c r="H7369">
        <v>4.3858401231768762E-2</v>
      </c>
      <c r="I7369">
        <v>0</v>
      </c>
    </row>
    <row r="7370" spans="1:9" x14ac:dyDescent="0.25">
      <c r="A7370" s="1">
        <v>7368</v>
      </c>
      <c r="B7370">
        <v>0</v>
      </c>
      <c r="C7370">
        <v>8.9115322434212108E-2</v>
      </c>
      <c r="D7370">
        <f>(C7370+E7370)/2</f>
        <v>4.5849487728430435E-2</v>
      </c>
      <c r="E7370">
        <v>2.5836530226487609E-3</v>
      </c>
      <c r="F7370">
        <v>0</v>
      </c>
      <c r="G7370">
        <v>0</v>
      </c>
      <c r="H7370">
        <v>4.2782049562404917E-2</v>
      </c>
      <c r="I7370">
        <v>0</v>
      </c>
    </row>
    <row r="7371" spans="1:9" x14ac:dyDescent="0.25">
      <c r="A7371" s="1">
        <v>7369</v>
      </c>
      <c r="B7371">
        <v>0</v>
      </c>
      <c r="C7371">
        <v>7.830476909333195E-2</v>
      </c>
      <c r="D7371">
        <f>(C7371+E7371)/2</f>
        <v>4.1091248182550333E-2</v>
      </c>
      <c r="E7371">
        <v>3.8777272717687109E-3</v>
      </c>
      <c r="F7371">
        <v>0</v>
      </c>
      <c r="G7371">
        <v>0</v>
      </c>
      <c r="H7371">
        <v>3.7005365308669727E-2</v>
      </c>
      <c r="I7371">
        <v>0</v>
      </c>
    </row>
    <row r="7372" spans="1:9" x14ac:dyDescent="0.25">
      <c r="A7372" s="1">
        <v>7370</v>
      </c>
      <c r="B7372">
        <v>0</v>
      </c>
      <c r="C7372">
        <v>6.2755106358544449E-2</v>
      </c>
      <c r="D7372">
        <f>(C7372+E7372)/2</f>
        <v>3.355162736613769E-2</v>
      </c>
      <c r="E7372">
        <v>4.348148373730926E-3</v>
      </c>
      <c r="F7372">
        <v>0</v>
      </c>
      <c r="G7372">
        <v>0</v>
      </c>
      <c r="H7372">
        <v>3.0643658161539449E-2</v>
      </c>
      <c r="I7372">
        <v>0</v>
      </c>
    </row>
    <row r="7373" spans="1:9" x14ac:dyDescent="0.25">
      <c r="A7373" s="1">
        <v>7371</v>
      </c>
      <c r="B7373">
        <v>0</v>
      </c>
      <c r="C7373">
        <v>4.3954870360014837E-2</v>
      </c>
      <c r="D7373">
        <f>(C7373+E7373)/2</f>
        <v>2.3601000793674717E-2</v>
      </c>
      <c r="E7373">
        <v>3.247131227334595E-3</v>
      </c>
      <c r="F7373">
        <v>0</v>
      </c>
      <c r="G7373">
        <v>0</v>
      </c>
      <c r="H7373">
        <v>2.7216020140667919E-2</v>
      </c>
      <c r="I7373">
        <v>0</v>
      </c>
    </row>
    <row r="7374" spans="1:9" x14ac:dyDescent="0.25">
      <c r="A7374" s="1">
        <v>7372</v>
      </c>
      <c r="B7374">
        <v>0</v>
      </c>
      <c r="C7374">
        <v>3.6863836097461661E-2</v>
      </c>
      <c r="D7374">
        <f>(C7374+E7374)/2</f>
        <v>1.9440189167085894E-2</v>
      </c>
      <c r="E7374">
        <v>2.0165422367101299E-3</v>
      </c>
      <c r="F7374">
        <v>0</v>
      </c>
      <c r="G7374">
        <v>0</v>
      </c>
      <c r="H7374">
        <v>2.7784977389137221E-2</v>
      </c>
      <c r="I7374">
        <v>0</v>
      </c>
    </row>
    <row r="7375" spans="1:9" x14ac:dyDescent="0.25">
      <c r="A7375" s="1">
        <v>7373</v>
      </c>
      <c r="B7375">
        <v>0</v>
      </c>
      <c r="C7375">
        <v>4.7811890135471963E-2</v>
      </c>
      <c r="D7375">
        <f>(C7375+E7375)/2</f>
        <v>2.4705633440059854E-2</v>
      </c>
      <c r="E7375">
        <v>1.5993767446477441E-3</v>
      </c>
      <c r="F7375">
        <v>0</v>
      </c>
      <c r="G7375">
        <v>0</v>
      </c>
      <c r="H7375">
        <v>3.7847556535513929E-2</v>
      </c>
      <c r="I7375">
        <v>0</v>
      </c>
    </row>
    <row r="7376" spans="1:9" x14ac:dyDescent="0.25">
      <c r="A7376" s="1">
        <v>7374</v>
      </c>
      <c r="B7376">
        <v>0</v>
      </c>
      <c r="C7376">
        <v>7.2159097910659789E-2</v>
      </c>
      <c r="D7376">
        <f>(C7376+E7376)/2</f>
        <v>3.691429113341696E-2</v>
      </c>
      <c r="E7376">
        <v>1.669484356174137E-3</v>
      </c>
      <c r="F7376">
        <v>0</v>
      </c>
      <c r="G7376">
        <v>0</v>
      </c>
      <c r="H7376">
        <v>5.7160917515281857E-2</v>
      </c>
      <c r="I7376">
        <v>0</v>
      </c>
    </row>
    <row r="7377" spans="1:9" x14ac:dyDescent="0.25">
      <c r="A7377" s="1">
        <v>7375</v>
      </c>
      <c r="B7377">
        <v>0</v>
      </c>
      <c r="C7377">
        <v>9.7645750698465247E-2</v>
      </c>
      <c r="D7377">
        <f>(C7377+E7377)/2</f>
        <v>4.9870860269518549E-2</v>
      </c>
      <c r="E7377">
        <v>2.0959698405718461E-3</v>
      </c>
      <c r="F7377">
        <v>0</v>
      </c>
      <c r="G7377">
        <v>0</v>
      </c>
      <c r="H7377">
        <v>7.9393170546863651E-2</v>
      </c>
      <c r="I7377">
        <v>0</v>
      </c>
    </row>
    <row r="7378" spans="1:9" x14ac:dyDescent="0.25">
      <c r="A7378" s="1">
        <v>7376</v>
      </c>
      <c r="B7378">
        <v>0</v>
      </c>
      <c r="C7378">
        <v>0.10064205932102779</v>
      </c>
      <c r="D7378">
        <f>(C7378+E7378)/2</f>
        <v>5.1154502314787305E-2</v>
      </c>
      <c r="E7378">
        <v>1.6669453085468181E-3</v>
      </c>
      <c r="F7378">
        <v>0</v>
      </c>
      <c r="G7378">
        <v>0</v>
      </c>
      <c r="H7378">
        <v>9.7564177549345127E-2</v>
      </c>
      <c r="I7378">
        <v>0</v>
      </c>
    </row>
    <row r="7379" spans="1:9" x14ac:dyDescent="0.25">
      <c r="A7379" s="1">
        <v>7377</v>
      </c>
      <c r="B7379">
        <v>0</v>
      </c>
      <c r="C7379">
        <v>9.2026856737046234E-2</v>
      </c>
      <c r="D7379">
        <f>(C7379+E7379)/2</f>
        <v>4.6439145136206179E-2</v>
      </c>
      <c r="E7379">
        <v>8.5143353536612553E-4</v>
      </c>
      <c r="F7379">
        <v>0</v>
      </c>
      <c r="G7379">
        <v>0</v>
      </c>
      <c r="H7379">
        <v>0.1133052146311545</v>
      </c>
      <c r="I7379">
        <v>0</v>
      </c>
    </row>
    <row r="7380" spans="1:9" x14ac:dyDescent="0.25">
      <c r="A7380" s="1">
        <v>7378</v>
      </c>
      <c r="B7380">
        <v>0</v>
      </c>
      <c r="C7380">
        <v>8.4084378052154615E-2</v>
      </c>
      <c r="D7380">
        <f>(C7380+E7380)/2</f>
        <v>4.2267305640188692E-2</v>
      </c>
      <c r="E7380">
        <v>4.5023322822276683E-4</v>
      </c>
      <c r="F7380">
        <v>0</v>
      </c>
      <c r="G7380">
        <v>0</v>
      </c>
      <c r="H7380">
        <v>0.13121724057347961</v>
      </c>
      <c r="I7380">
        <v>0</v>
      </c>
    </row>
    <row r="7381" spans="1:9" x14ac:dyDescent="0.25">
      <c r="A7381" s="1">
        <v>7379</v>
      </c>
      <c r="B7381">
        <v>0</v>
      </c>
      <c r="C7381">
        <v>7.767797616292875E-2</v>
      </c>
      <c r="D7381">
        <f>(C7381+E7381)/2</f>
        <v>3.9025429528596799E-2</v>
      </c>
      <c r="E7381">
        <v>3.7288289426484322E-4</v>
      </c>
      <c r="F7381">
        <v>0</v>
      </c>
      <c r="G7381">
        <v>0</v>
      </c>
      <c r="H7381">
        <v>0.1460757360410424</v>
      </c>
      <c r="I7381">
        <v>0</v>
      </c>
    </row>
    <row r="7382" spans="1:9" x14ac:dyDescent="0.25">
      <c r="A7382" s="1">
        <v>7380</v>
      </c>
      <c r="B7382">
        <v>0</v>
      </c>
      <c r="C7382">
        <v>7.7899498763396482E-2</v>
      </c>
      <c r="D7382">
        <f>(C7382+E7382)/2</f>
        <v>3.9367369185567339E-2</v>
      </c>
      <c r="E7382">
        <v>8.3523960773818919E-4</v>
      </c>
      <c r="F7382">
        <v>0</v>
      </c>
      <c r="G7382">
        <v>0</v>
      </c>
      <c r="H7382">
        <v>0.15988966835054749</v>
      </c>
      <c r="I7382">
        <v>0</v>
      </c>
    </row>
    <row r="7383" spans="1:9" x14ac:dyDescent="0.25">
      <c r="A7383" s="1">
        <v>7381</v>
      </c>
      <c r="B7383">
        <v>0</v>
      </c>
      <c r="C7383">
        <v>8.9043187845542535E-2</v>
      </c>
      <c r="D7383">
        <f>(C7383+E7383)/2</f>
        <v>4.5753832654700566E-2</v>
      </c>
      <c r="E7383">
        <v>2.4644774638585918E-3</v>
      </c>
      <c r="F7383">
        <v>0</v>
      </c>
      <c r="G7383">
        <v>0</v>
      </c>
      <c r="H7383">
        <v>0.17246468865824979</v>
      </c>
      <c r="I7383">
        <v>0</v>
      </c>
    </row>
    <row r="7384" spans="1:9" x14ac:dyDescent="0.25">
      <c r="A7384" s="1">
        <v>7382</v>
      </c>
      <c r="B7384">
        <v>0</v>
      </c>
      <c r="C7384">
        <v>0.11516404863116279</v>
      </c>
      <c r="D7384">
        <f>(C7384+E7384)/2</f>
        <v>6.0883651606538337E-2</v>
      </c>
      <c r="E7384">
        <v>6.6032545819138776E-3</v>
      </c>
      <c r="F7384">
        <v>0</v>
      </c>
      <c r="G7384">
        <v>0</v>
      </c>
      <c r="H7384">
        <v>0.18580282705973569</v>
      </c>
      <c r="I7384">
        <v>0</v>
      </c>
    </row>
    <row r="7385" spans="1:9" x14ac:dyDescent="0.25">
      <c r="A7385" s="1">
        <v>7383</v>
      </c>
      <c r="B7385">
        <v>0</v>
      </c>
      <c r="C7385">
        <v>0.17993947061063531</v>
      </c>
      <c r="D7385">
        <f>(C7385+E7385)/2</f>
        <v>0.10055467078888378</v>
      </c>
      <c r="E7385">
        <v>2.116987096713225E-2</v>
      </c>
      <c r="F7385">
        <v>0</v>
      </c>
      <c r="G7385">
        <v>0</v>
      </c>
      <c r="H7385">
        <v>0.2174683153922968</v>
      </c>
      <c r="I7385">
        <v>0</v>
      </c>
    </row>
    <row r="7386" spans="1:9" x14ac:dyDescent="0.25">
      <c r="A7386" s="1">
        <v>7384</v>
      </c>
      <c r="B7386">
        <v>0</v>
      </c>
      <c r="C7386">
        <v>0.27503614243643909</v>
      </c>
      <c r="D7386">
        <f>(C7386+E7386)/2</f>
        <v>0.15976206910873411</v>
      </c>
      <c r="E7386">
        <v>4.4487995781029119E-2</v>
      </c>
      <c r="F7386">
        <v>0</v>
      </c>
      <c r="G7386">
        <v>0</v>
      </c>
      <c r="H7386">
        <v>0.25854282583069332</v>
      </c>
      <c r="I7386">
        <v>0</v>
      </c>
    </row>
    <row r="7387" spans="1:9" x14ac:dyDescent="0.25">
      <c r="A7387" s="1">
        <v>7385</v>
      </c>
      <c r="B7387">
        <v>0</v>
      </c>
      <c r="C7387">
        <v>0.35588495837693468</v>
      </c>
      <c r="D7387">
        <f>(C7387+E7387)/2</f>
        <v>0.21154340963845789</v>
      </c>
      <c r="E7387">
        <v>6.7201860899981078E-2</v>
      </c>
      <c r="F7387">
        <v>0</v>
      </c>
      <c r="G7387">
        <v>0</v>
      </c>
      <c r="H7387">
        <v>0.28017679588597788</v>
      </c>
      <c r="I7387">
        <v>0</v>
      </c>
    </row>
    <row r="7388" spans="1:9" x14ac:dyDescent="0.25">
      <c r="A7388" s="1">
        <v>7386</v>
      </c>
      <c r="B7388">
        <v>0</v>
      </c>
      <c r="C7388">
        <v>0.39794086916234028</v>
      </c>
      <c r="D7388">
        <f>(C7388+E7388)/2</f>
        <v>0.23752181762638369</v>
      </c>
      <c r="E7388">
        <v>7.7102766090427113E-2</v>
      </c>
      <c r="F7388">
        <v>0</v>
      </c>
      <c r="G7388">
        <v>0</v>
      </c>
      <c r="H7388">
        <v>0.29351413587792807</v>
      </c>
      <c r="I7388">
        <v>0</v>
      </c>
    </row>
    <row r="7389" spans="1:9" x14ac:dyDescent="0.25">
      <c r="A7389" s="1">
        <v>7387</v>
      </c>
      <c r="B7389">
        <v>0</v>
      </c>
      <c r="C7389">
        <v>0.40697895486681429</v>
      </c>
      <c r="D7389">
        <f>(C7389+E7389)/2</f>
        <v>0.23726111666173108</v>
      </c>
      <c r="E7389">
        <v>6.7543278456647857E-2</v>
      </c>
      <c r="F7389">
        <v>0</v>
      </c>
      <c r="G7389">
        <v>0</v>
      </c>
      <c r="H7389">
        <v>0.30595649164022992</v>
      </c>
      <c r="I7389">
        <v>0</v>
      </c>
    </row>
    <row r="7390" spans="1:9" x14ac:dyDescent="0.25">
      <c r="A7390" s="1">
        <v>7388</v>
      </c>
      <c r="B7390">
        <v>0</v>
      </c>
      <c r="C7390">
        <v>0.39450747210482168</v>
      </c>
      <c r="D7390">
        <f>(C7390+E7390)/2</f>
        <v>0.22290299476841832</v>
      </c>
      <c r="E7390">
        <v>5.1298517432014981E-2</v>
      </c>
      <c r="F7390">
        <v>0</v>
      </c>
      <c r="G7390">
        <v>0</v>
      </c>
      <c r="H7390">
        <v>0.31551844570879639</v>
      </c>
      <c r="I7390">
        <v>0</v>
      </c>
    </row>
    <row r="7391" spans="1:9" x14ac:dyDescent="0.25">
      <c r="A7391" s="1">
        <v>7389</v>
      </c>
      <c r="B7391">
        <v>0</v>
      </c>
      <c r="C7391">
        <v>0.3745443727659124</v>
      </c>
      <c r="D7391">
        <f>(C7391+E7391)/2</f>
        <v>0.20697423947371749</v>
      </c>
      <c r="E7391">
        <v>3.9404106181522569E-2</v>
      </c>
      <c r="F7391">
        <v>0</v>
      </c>
      <c r="G7391">
        <v>0</v>
      </c>
      <c r="H7391">
        <v>0.29163426536977372</v>
      </c>
      <c r="I7391">
        <v>0</v>
      </c>
    </row>
    <row r="7392" spans="1:9" x14ac:dyDescent="0.25">
      <c r="A7392" s="1">
        <v>7390</v>
      </c>
      <c r="B7392">
        <v>0</v>
      </c>
      <c r="C7392">
        <v>0.3724206545596449</v>
      </c>
      <c r="D7392">
        <f>(C7392+E7392)/2</f>
        <v>0.20115569112764473</v>
      </c>
      <c r="E7392">
        <v>2.9890727695644569E-2</v>
      </c>
      <c r="F7392">
        <v>0</v>
      </c>
      <c r="G7392">
        <v>0</v>
      </c>
      <c r="H7392">
        <v>0.25252451489506278</v>
      </c>
      <c r="I7392">
        <v>0</v>
      </c>
    </row>
    <row r="7393" spans="1:9" x14ac:dyDescent="0.25">
      <c r="A7393" s="1">
        <v>7391</v>
      </c>
      <c r="B7393">
        <v>0</v>
      </c>
      <c r="C7393">
        <v>0.3909071259404226</v>
      </c>
      <c r="D7393">
        <f>(C7393+E7393)/2</f>
        <v>0.20664235178612278</v>
      </c>
      <c r="E7393">
        <v>2.2377577631822972E-2</v>
      </c>
      <c r="F7393">
        <v>0</v>
      </c>
      <c r="G7393">
        <v>0</v>
      </c>
      <c r="H7393">
        <v>0.26356336171260758</v>
      </c>
      <c r="I7393">
        <v>0</v>
      </c>
    </row>
    <row r="7394" spans="1:9" x14ac:dyDescent="0.25">
      <c r="A7394" s="1">
        <v>7392</v>
      </c>
      <c r="B7394">
        <v>0</v>
      </c>
      <c r="C7394">
        <v>0.41047517472630851</v>
      </c>
      <c r="D7394">
        <f>(C7394+E7394)/2</f>
        <v>0.21539666773421282</v>
      </c>
      <c r="E7394">
        <v>2.0318160742117109E-2</v>
      </c>
      <c r="F7394">
        <v>0</v>
      </c>
      <c r="G7394">
        <v>0</v>
      </c>
      <c r="H7394">
        <v>0.29662869280867532</v>
      </c>
      <c r="I7394">
        <v>0</v>
      </c>
    </row>
    <row r="7395" spans="1:9" x14ac:dyDescent="0.25">
      <c r="A7395" s="1">
        <v>7393</v>
      </c>
      <c r="B7395">
        <v>0</v>
      </c>
      <c r="C7395">
        <v>0.43707927890696457</v>
      </c>
      <c r="D7395">
        <f>(C7395+E7395)/2</f>
        <v>0.23019504031357332</v>
      </c>
      <c r="E7395">
        <v>2.331080172018209E-2</v>
      </c>
      <c r="F7395">
        <v>0</v>
      </c>
      <c r="G7395">
        <v>0</v>
      </c>
      <c r="H7395">
        <v>0.3218242485559541</v>
      </c>
      <c r="I7395">
        <v>0</v>
      </c>
    </row>
    <row r="7396" spans="1:9" x14ac:dyDescent="0.25">
      <c r="A7396" s="1">
        <v>7394</v>
      </c>
      <c r="B7396">
        <v>0</v>
      </c>
      <c r="C7396">
        <v>0.45483951201866879</v>
      </c>
      <c r="D7396">
        <f>(C7396+E7396)/2</f>
        <v>0.24098474210854007</v>
      </c>
      <c r="E7396">
        <v>2.7129972198411331E-2</v>
      </c>
      <c r="F7396">
        <v>0</v>
      </c>
      <c r="G7396">
        <v>0</v>
      </c>
      <c r="H7396">
        <v>0.35112651467371081</v>
      </c>
      <c r="I7396">
        <v>0</v>
      </c>
    </row>
    <row r="7397" spans="1:9" x14ac:dyDescent="0.25">
      <c r="A7397" s="1">
        <v>7395</v>
      </c>
      <c r="B7397">
        <v>0</v>
      </c>
      <c r="C7397">
        <v>0.42836673538876058</v>
      </c>
      <c r="D7397">
        <f>(C7397+E7397)/2</f>
        <v>0.22983215007230962</v>
      </c>
      <c r="E7397">
        <v>3.1297564755858653E-2</v>
      </c>
      <c r="F7397">
        <v>0</v>
      </c>
      <c r="G7397">
        <v>0</v>
      </c>
      <c r="H7397">
        <v>0.36696213222156271</v>
      </c>
      <c r="I7397">
        <v>0</v>
      </c>
    </row>
    <row r="7398" spans="1:9" x14ac:dyDescent="0.25">
      <c r="A7398" s="1">
        <v>7396</v>
      </c>
      <c r="B7398">
        <v>0</v>
      </c>
      <c r="C7398">
        <v>0.39130259929191219</v>
      </c>
      <c r="D7398">
        <f>(C7398+E7398)/2</f>
        <v>0.21600992149397841</v>
      </c>
      <c r="E7398">
        <v>4.0717243696044618E-2</v>
      </c>
      <c r="F7398">
        <v>0</v>
      </c>
      <c r="G7398">
        <v>0</v>
      </c>
      <c r="H7398">
        <v>0.35217459706899068</v>
      </c>
      <c r="I7398">
        <v>0</v>
      </c>
    </row>
    <row r="7399" spans="1:9" x14ac:dyDescent="0.25">
      <c r="A7399" s="1">
        <v>7397</v>
      </c>
      <c r="B7399">
        <v>0</v>
      </c>
      <c r="C7399">
        <v>0.36236546254333069</v>
      </c>
      <c r="D7399">
        <f>(C7399+E7399)/2</f>
        <v>0.20618429792030915</v>
      </c>
      <c r="E7399">
        <v>5.0003133297287623E-2</v>
      </c>
      <c r="F7399">
        <v>0</v>
      </c>
      <c r="G7399">
        <v>0</v>
      </c>
      <c r="H7399">
        <v>0.34591919352822298</v>
      </c>
      <c r="I7399">
        <v>0</v>
      </c>
    </row>
    <row r="7400" spans="1:9" x14ac:dyDescent="0.25">
      <c r="A7400" s="1">
        <v>7398</v>
      </c>
      <c r="B7400">
        <v>0</v>
      </c>
      <c r="C7400">
        <v>0.33917991467959718</v>
      </c>
      <c r="D7400">
        <f>(C7400+E7400)/2</f>
        <v>0.19936060818634507</v>
      </c>
      <c r="E7400">
        <v>5.9541301693092949E-2</v>
      </c>
      <c r="F7400">
        <v>0</v>
      </c>
      <c r="G7400">
        <v>0</v>
      </c>
      <c r="H7400">
        <v>0.34303469530723019</v>
      </c>
      <c r="I7400">
        <v>0</v>
      </c>
    </row>
    <row r="7401" spans="1:9" x14ac:dyDescent="0.25">
      <c r="A7401" s="1">
        <v>7399</v>
      </c>
      <c r="B7401">
        <v>0</v>
      </c>
      <c r="C7401">
        <v>0.31536080965871988</v>
      </c>
      <c r="D7401">
        <f>(C7401+E7401)/2</f>
        <v>0.19253454983016766</v>
      </c>
      <c r="E7401">
        <v>6.9708290001615408E-2</v>
      </c>
      <c r="F7401">
        <v>0</v>
      </c>
      <c r="G7401">
        <v>0</v>
      </c>
      <c r="H7401">
        <v>0.32125660993249772</v>
      </c>
      <c r="I7401">
        <v>0</v>
      </c>
    </row>
    <row r="7402" spans="1:9" x14ac:dyDescent="0.25">
      <c r="A7402" s="1">
        <v>7400</v>
      </c>
      <c r="B7402">
        <v>0</v>
      </c>
      <c r="C7402">
        <v>0.27092334898285819</v>
      </c>
      <c r="D7402">
        <f>(C7402+E7402)/2</f>
        <v>0.16679005020887622</v>
      </c>
      <c r="E7402">
        <v>6.265675143489427E-2</v>
      </c>
      <c r="F7402">
        <v>0</v>
      </c>
      <c r="G7402">
        <v>0</v>
      </c>
      <c r="H7402">
        <v>0.29219099636596962</v>
      </c>
      <c r="I7402">
        <v>0</v>
      </c>
    </row>
    <row r="7403" spans="1:9" x14ac:dyDescent="0.25">
      <c r="A7403" s="1">
        <v>7401</v>
      </c>
      <c r="B7403">
        <v>0</v>
      </c>
      <c r="C7403">
        <v>0.25339432032342157</v>
      </c>
      <c r="D7403">
        <f>(C7403+E7403)/2</f>
        <v>0.14969973312513937</v>
      </c>
      <c r="E7403">
        <v>4.6005145926857172E-2</v>
      </c>
      <c r="F7403">
        <v>0</v>
      </c>
      <c r="G7403">
        <v>0</v>
      </c>
      <c r="H7403">
        <v>0.28645503846749681</v>
      </c>
      <c r="I7403">
        <v>0</v>
      </c>
    </row>
    <row r="7404" spans="1:9" x14ac:dyDescent="0.25">
      <c r="A7404" s="1">
        <v>7402</v>
      </c>
      <c r="B7404">
        <v>0</v>
      </c>
      <c r="C7404">
        <v>0.22553030055961429</v>
      </c>
      <c r="D7404">
        <f>(C7404+E7404)/2</f>
        <v>0.12996529387975969</v>
      </c>
      <c r="E7404">
        <v>3.4400287199905087E-2</v>
      </c>
      <c r="F7404">
        <v>0</v>
      </c>
      <c r="G7404">
        <v>0</v>
      </c>
      <c r="H7404">
        <v>0.30087299621172231</v>
      </c>
      <c r="I7404">
        <v>0</v>
      </c>
    </row>
    <row r="7405" spans="1:9" x14ac:dyDescent="0.25">
      <c r="A7405" s="1">
        <v>7403</v>
      </c>
      <c r="B7405">
        <v>0</v>
      </c>
      <c r="C7405">
        <v>0.24728321196999209</v>
      </c>
      <c r="D7405">
        <f>(C7405+E7405)/2</f>
        <v>0.13713868304576007</v>
      </c>
      <c r="E7405">
        <v>2.6994154121528051E-2</v>
      </c>
      <c r="F7405">
        <v>0</v>
      </c>
      <c r="G7405">
        <v>0</v>
      </c>
      <c r="H7405">
        <v>0.3341954629175129</v>
      </c>
      <c r="I7405">
        <v>0</v>
      </c>
    </row>
    <row r="7406" spans="1:9" x14ac:dyDescent="0.25">
      <c r="A7406" s="1">
        <v>7404</v>
      </c>
      <c r="B7406">
        <v>0</v>
      </c>
      <c r="C7406">
        <v>0.25905232274444828</v>
      </c>
      <c r="D7406">
        <f>(C7406+E7406)/2</f>
        <v>0.1416514829931256</v>
      </c>
      <c r="E7406">
        <v>2.4250643241802931E-2</v>
      </c>
      <c r="F7406">
        <v>0</v>
      </c>
      <c r="G7406">
        <v>0</v>
      </c>
      <c r="H7406">
        <v>0.34022275745279951</v>
      </c>
      <c r="I7406">
        <v>0</v>
      </c>
    </row>
    <row r="7407" spans="1:9" x14ac:dyDescent="0.25">
      <c r="A7407" s="1">
        <v>7405</v>
      </c>
      <c r="B7407">
        <v>0</v>
      </c>
      <c r="C7407">
        <v>0.237330421146904</v>
      </c>
      <c r="D7407">
        <f>(C7407+E7407)/2</f>
        <v>0.1313188732614731</v>
      </c>
      <c r="E7407">
        <v>2.5307325376042189E-2</v>
      </c>
      <c r="F7407">
        <v>0</v>
      </c>
      <c r="G7407">
        <v>0</v>
      </c>
      <c r="H7407">
        <v>0.31872582721367598</v>
      </c>
      <c r="I7407">
        <v>0</v>
      </c>
    </row>
    <row r="7408" spans="1:9" x14ac:dyDescent="0.25">
      <c r="A7408" s="1">
        <v>7406</v>
      </c>
      <c r="B7408">
        <v>0</v>
      </c>
      <c r="C7408">
        <v>0.22311914725415161</v>
      </c>
      <c r="D7408">
        <f>(C7408+E7408)/2</f>
        <v>0.12637827866171075</v>
      </c>
      <c r="E7408">
        <v>2.9637410069269891E-2</v>
      </c>
      <c r="F7408">
        <v>0</v>
      </c>
      <c r="G7408">
        <v>0</v>
      </c>
      <c r="H7408">
        <v>0.31958538930216768</v>
      </c>
      <c r="I7408">
        <v>0</v>
      </c>
    </row>
    <row r="7409" spans="1:9" x14ac:dyDescent="0.25">
      <c r="A7409" s="1">
        <v>7407</v>
      </c>
      <c r="B7409">
        <v>0</v>
      </c>
      <c r="C7409">
        <v>0.28125110359214911</v>
      </c>
      <c r="D7409">
        <f>(C7409+E7409)/2</f>
        <v>0.15999835182776165</v>
      </c>
      <c r="E7409">
        <v>3.8745600063374179E-2</v>
      </c>
      <c r="F7409">
        <v>0</v>
      </c>
      <c r="G7409">
        <v>0</v>
      </c>
      <c r="H7409">
        <v>0.33045379657902851</v>
      </c>
      <c r="I7409">
        <v>0</v>
      </c>
    </row>
    <row r="7410" spans="1:9" x14ac:dyDescent="0.25">
      <c r="A7410" s="1">
        <v>7408</v>
      </c>
      <c r="B7410">
        <v>0</v>
      </c>
      <c r="C7410">
        <v>0.39600270462634241</v>
      </c>
      <c r="D7410">
        <f>(C7410+E7410)/2</f>
        <v>0.22587832268653257</v>
      </c>
      <c r="E7410">
        <v>5.5753940746722748E-2</v>
      </c>
      <c r="F7410">
        <v>0</v>
      </c>
      <c r="G7410">
        <v>0</v>
      </c>
      <c r="H7410">
        <v>0.36594287574424123</v>
      </c>
      <c r="I7410">
        <v>0</v>
      </c>
    </row>
    <row r="7411" spans="1:9" x14ac:dyDescent="0.25">
      <c r="A7411" s="1">
        <v>7409</v>
      </c>
      <c r="B7411">
        <v>0</v>
      </c>
      <c r="C7411">
        <v>0.49242305695825422</v>
      </c>
      <c r="D7411">
        <f>(C7411+E7411)/2</f>
        <v>0.28342766067653946</v>
      </c>
      <c r="E7411">
        <v>7.4432264394824671E-2</v>
      </c>
      <c r="F7411">
        <v>0</v>
      </c>
      <c r="G7411">
        <v>0</v>
      </c>
      <c r="H7411">
        <v>0.41393815223003289</v>
      </c>
      <c r="I7411">
        <v>0</v>
      </c>
    </row>
    <row r="7412" spans="1:9" x14ac:dyDescent="0.25">
      <c r="A7412" s="1">
        <v>7410</v>
      </c>
      <c r="B7412">
        <v>0</v>
      </c>
      <c r="C7412">
        <v>0.53980429811683628</v>
      </c>
      <c r="D7412">
        <f>(C7412+E7412)/2</f>
        <v>0.31616131371595979</v>
      </c>
      <c r="E7412">
        <v>9.2518329315083261E-2</v>
      </c>
      <c r="F7412">
        <v>0</v>
      </c>
      <c r="G7412">
        <v>0</v>
      </c>
      <c r="H7412">
        <v>0.51050803712063708</v>
      </c>
      <c r="I7412">
        <v>0</v>
      </c>
    </row>
    <row r="7413" spans="1:9" x14ac:dyDescent="0.25">
      <c r="A7413" s="1">
        <v>7411</v>
      </c>
      <c r="B7413">
        <v>0</v>
      </c>
      <c r="C7413">
        <v>0.56607855485601821</v>
      </c>
      <c r="D7413">
        <f>(C7413+E7413)/2</f>
        <v>0.3398536166046503</v>
      </c>
      <c r="E7413">
        <v>0.1136286783532824</v>
      </c>
      <c r="F7413">
        <v>0</v>
      </c>
      <c r="G7413">
        <v>0</v>
      </c>
      <c r="H7413">
        <v>0.58235808787994603</v>
      </c>
      <c r="I7413">
        <v>0</v>
      </c>
    </row>
    <row r="7414" spans="1:9" x14ac:dyDescent="0.25">
      <c r="A7414" s="1">
        <v>7412</v>
      </c>
      <c r="B7414">
        <v>0</v>
      </c>
      <c r="C7414">
        <v>0.57283397233809408</v>
      </c>
      <c r="D7414">
        <f>(C7414+E7414)/2</f>
        <v>0.3524198115429632</v>
      </c>
      <c r="E7414">
        <v>0.1320056507478323</v>
      </c>
      <c r="F7414">
        <v>0</v>
      </c>
      <c r="G7414">
        <v>0</v>
      </c>
      <c r="H7414">
        <v>0.61046142657831637</v>
      </c>
      <c r="I7414">
        <v>0</v>
      </c>
    </row>
    <row r="7415" spans="1:9" x14ac:dyDescent="0.25">
      <c r="A7415" s="1">
        <v>7413</v>
      </c>
      <c r="B7415">
        <v>0</v>
      </c>
      <c r="C7415">
        <v>0.58460247073642402</v>
      </c>
      <c r="D7415">
        <f>(C7415+E7415)/2</f>
        <v>0.36071905740852023</v>
      </c>
      <c r="E7415">
        <v>0.13683564408061641</v>
      </c>
      <c r="F7415">
        <v>0</v>
      </c>
      <c r="G7415">
        <v>0</v>
      </c>
      <c r="H7415">
        <v>0.5803067842641858</v>
      </c>
      <c r="I7415">
        <v>0</v>
      </c>
    </row>
    <row r="7416" spans="1:9" x14ac:dyDescent="0.25">
      <c r="A7416" s="1">
        <v>7414</v>
      </c>
      <c r="B7416">
        <v>0</v>
      </c>
      <c r="C7416">
        <v>0.52896116024477935</v>
      </c>
      <c r="D7416">
        <f>(C7416+E7416)/2</f>
        <v>0.32418639496057772</v>
      </c>
      <c r="E7416">
        <v>0.1194116296763761</v>
      </c>
      <c r="F7416">
        <v>0</v>
      </c>
      <c r="G7416">
        <v>0</v>
      </c>
      <c r="H7416">
        <v>0.57371544303854649</v>
      </c>
      <c r="I7416">
        <v>0</v>
      </c>
    </row>
    <row r="7417" spans="1:9" x14ac:dyDescent="0.25">
      <c r="A7417" s="1">
        <v>7415</v>
      </c>
      <c r="B7417">
        <v>0</v>
      </c>
      <c r="C7417">
        <v>0.49672156231949732</v>
      </c>
      <c r="D7417">
        <f>(C7417+E7417)/2</f>
        <v>0.29784155789053601</v>
      </c>
      <c r="E7417">
        <v>9.8961553461574731E-2</v>
      </c>
      <c r="F7417">
        <v>0</v>
      </c>
      <c r="G7417">
        <v>0</v>
      </c>
      <c r="H7417">
        <v>0.56486007142910211</v>
      </c>
      <c r="I7417">
        <v>0</v>
      </c>
    </row>
    <row r="7418" spans="1:9" x14ac:dyDescent="0.25">
      <c r="A7418" s="1">
        <v>7416</v>
      </c>
      <c r="B7418">
        <v>0</v>
      </c>
      <c r="C7418">
        <v>0.38390323513728303</v>
      </c>
      <c r="D7418">
        <f>(C7418+E7418)/2</f>
        <v>0.23649948121731218</v>
      </c>
      <c r="E7418">
        <v>8.9095727297341304E-2</v>
      </c>
      <c r="F7418">
        <v>0</v>
      </c>
      <c r="G7418">
        <v>0</v>
      </c>
      <c r="H7418">
        <v>0.49149924045950222</v>
      </c>
      <c r="I7418">
        <v>0</v>
      </c>
    </row>
    <row r="7419" spans="1:9" x14ac:dyDescent="0.25">
      <c r="A7419" s="1">
        <v>7417</v>
      </c>
      <c r="B7419">
        <v>0</v>
      </c>
      <c r="C7419">
        <v>0.31704777806444651</v>
      </c>
      <c r="D7419">
        <f>(C7419+E7419)/2</f>
        <v>0.20654810296485182</v>
      </c>
      <c r="E7419">
        <v>9.6048427865257122E-2</v>
      </c>
      <c r="F7419">
        <v>0</v>
      </c>
      <c r="G7419">
        <v>0</v>
      </c>
      <c r="H7419">
        <v>0.36235302846114498</v>
      </c>
      <c r="I7419">
        <v>0</v>
      </c>
    </row>
    <row r="7420" spans="1:9" x14ac:dyDescent="0.25">
      <c r="A7420" s="1">
        <v>7418</v>
      </c>
      <c r="B7420">
        <v>0</v>
      </c>
      <c r="C7420">
        <v>0.33753894144542512</v>
      </c>
      <c r="D7420">
        <f>(C7420+E7420)/2</f>
        <v>0.23255105045328545</v>
      </c>
      <c r="E7420">
        <v>0.1275631594611458</v>
      </c>
      <c r="F7420">
        <v>0</v>
      </c>
      <c r="G7420">
        <v>0</v>
      </c>
      <c r="H7420">
        <v>0.24781962071476021</v>
      </c>
      <c r="I7420">
        <v>0</v>
      </c>
    </row>
    <row r="7421" spans="1:9" x14ac:dyDescent="0.25">
      <c r="A7421" s="1">
        <v>7419</v>
      </c>
      <c r="B7421">
        <v>0</v>
      </c>
      <c r="C7421">
        <v>0.40865280899932549</v>
      </c>
      <c r="D7421">
        <f>(C7421+E7421)/2</f>
        <v>0.28166099834013059</v>
      </c>
      <c r="E7421">
        <v>0.15466918768093571</v>
      </c>
      <c r="F7421">
        <v>0</v>
      </c>
      <c r="G7421">
        <v>0</v>
      </c>
      <c r="H7421">
        <v>0.15969825431705301</v>
      </c>
      <c r="I7421">
        <v>0</v>
      </c>
    </row>
    <row r="7422" spans="1:9" x14ac:dyDescent="0.25">
      <c r="A7422" s="1">
        <v>7420</v>
      </c>
      <c r="B7422">
        <v>0</v>
      </c>
      <c r="C7422">
        <v>0.50875077231617827</v>
      </c>
      <c r="D7422">
        <f>(C7422+E7422)/2</f>
        <v>0.34209254077714335</v>
      </c>
      <c r="E7422">
        <v>0.17543430923810849</v>
      </c>
      <c r="F7422">
        <v>0</v>
      </c>
      <c r="G7422">
        <v>0</v>
      </c>
      <c r="H7422">
        <v>0.1377834266712005</v>
      </c>
      <c r="I7422">
        <v>0</v>
      </c>
    </row>
    <row r="7423" spans="1:9" x14ac:dyDescent="0.25">
      <c r="A7423" s="1">
        <v>7421</v>
      </c>
      <c r="B7423">
        <v>0</v>
      </c>
      <c r="C7423">
        <v>0.5606319905009326</v>
      </c>
      <c r="D7423">
        <f>(C7423+E7423)/2</f>
        <v>0.38113426177084259</v>
      </c>
      <c r="E7423">
        <v>0.2016365330407526</v>
      </c>
      <c r="F7423">
        <v>0</v>
      </c>
      <c r="G7423">
        <v>0</v>
      </c>
      <c r="H7423">
        <v>0.2159088080646345</v>
      </c>
      <c r="I7423">
        <v>0</v>
      </c>
    </row>
    <row r="7424" spans="1:9" x14ac:dyDescent="0.25">
      <c r="A7424" s="1">
        <v>7422</v>
      </c>
      <c r="B7424">
        <v>0</v>
      </c>
      <c r="C7424">
        <v>0.57650355751666238</v>
      </c>
      <c r="D7424">
        <f>(C7424+E7424)/2</f>
        <v>0.39520856188795095</v>
      </c>
      <c r="E7424">
        <v>0.21391356625923949</v>
      </c>
      <c r="F7424">
        <v>0</v>
      </c>
      <c r="G7424">
        <v>0</v>
      </c>
      <c r="H7424">
        <v>0.33031676968797269</v>
      </c>
      <c r="I7424">
        <v>0</v>
      </c>
    </row>
    <row r="7425" spans="1:9" x14ac:dyDescent="0.25">
      <c r="A7425" s="1">
        <v>7423</v>
      </c>
      <c r="B7425">
        <v>0</v>
      </c>
      <c r="C7425">
        <v>0.5760351973348995</v>
      </c>
      <c r="D7425">
        <f>(C7425+E7425)/2</f>
        <v>0.40047513830689363</v>
      </c>
      <c r="E7425">
        <v>0.22491507927888779</v>
      </c>
      <c r="F7425">
        <v>0</v>
      </c>
      <c r="G7425">
        <v>0</v>
      </c>
      <c r="H7425">
        <v>0.3502282287026956</v>
      </c>
      <c r="I7425">
        <v>0</v>
      </c>
    </row>
    <row r="7426" spans="1:9" x14ac:dyDescent="0.25">
      <c r="A7426" s="1">
        <v>7424</v>
      </c>
      <c r="B7426">
        <v>0</v>
      </c>
      <c r="C7426">
        <v>0.60754308606690033</v>
      </c>
      <c r="D7426">
        <f>(C7426+E7426)/2</f>
        <v>0.40917214250713541</v>
      </c>
      <c r="E7426">
        <v>0.21080119894737051</v>
      </c>
      <c r="F7426">
        <v>0</v>
      </c>
      <c r="G7426">
        <v>0</v>
      </c>
      <c r="H7426">
        <v>0.32358213408490571</v>
      </c>
      <c r="I7426">
        <v>0</v>
      </c>
    </row>
    <row r="7427" spans="1:9" x14ac:dyDescent="0.25">
      <c r="A7427" s="1">
        <v>7425</v>
      </c>
      <c r="B7427">
        <v>0</v>
      </c>
      <c r="C7427">
        <v>0.65149472335689584</v>
      </c>
      <c r="D7427">
        <f>(C7427+E7427)/2</f>
        <v>0.42127625911164712</v>
      </c>
      <c r="E7427">
        <v>0.1910577948663984</v>
      </c>
      <c r="F7427">
        <v>0</v>
      </c>
      <c r="G7427">
        <v>0</v>
      </c>
      <c r="H7427">
        <v>0.31371647683407922</v>
      </c>
      <c r="I7427">
        <v>0</v>
      </c>
    </row>
    <row r="7428" spans="1:9" x14ac:dyDescent="0.25">
      <c r="A7428" s="1">
        <v>7426</v>
      </c>
      <c r="B7428">
        <v>0</v>
      </c>
      <c r="C7428">
        <v>0.66367433345511617</v>
      </c>
      <c r="D7428">
        <f>(C7428+E7428)/2</f>
        <v>0.42360078170727489</v>
      </c>
      <c r="E7428">
        <v>0.1835272299594336</v>
      </c>
      <c r="F7428">
        <v>0</v>
      </c>
      <c r="G7428">
        <v>0</v>
      </c>
      <c r="H7428">
        <v>0.39358040691133023</v>
      </c>
      <c r="I7428">
        <v>0</v>
      </c>
    </row>
    <row r="7429" spans="1:9" x14ac:dyDescent="0.25">
      <c r="A7429" s="1">
        <v>7427</v>
      </c>
      <c r="B7429">
        <v>0</v>
      </c>
      <c r="C7429">
        <v>0.63750279751536965</v>
      </c>
      <c r="D7429">
        <f>(C7429+E7429)/2</f>
        <v>0.40923897829611955</v>
      </c>
      <c r="E7429">
        <v>0.18097515907686951</v>
      </c>
      <c r="F7429">
        <v>0</v>
      </c>
      <c r="G7429">
        <v>0</v>
      </c>
      <c r="H7429">
        <v>0.46410186648950169</v>
      </c>
      <c r="I7429">
        <v>0</v>
      </c>
    </row>
    <row r="7430" spans="1:9" x14ac:dyDescent="0.25">
      <c r="A7430" s="1">
        <v>7428</v>
      </c>
      <c r="B7430">
        <v>0</v>
      </c>
      <c r="C7430">
        <v>0.58583883174578999</v>
      </c>
      <c r="D7430">
        <f>(C7430+E7430)/2</f>
        <v>0.37852067792017152</v>
      </c>
      <c r="E7430">
        <v>0.17120252409455311</v>
      </c>
      <c r="F7430">
        <v>0</v>
      </c>
      <c r="G7430">
        <v>0</v>
      </c>
      <c r="H7430">
        <v>0.49102354869452031</v>
      </c>
      <c r="I7430">
        <v>0</v>
      </c>
    </row>
    <row r="7431" spans="1:9" x14ac:dyDescent="0.25">
      <c r="A7431" s="1">
        <v>7429</v>
      </c>
      <c r="B7431">
        <v>0</v>
      </c>
      <c r="C7431">
        <v>0.52129025620361891</v>
      </c>
      <c r="D7431">
        <f>(C7431+E7431)/2</f>
        <v>0.34507662296519376</v>
      </c>
      <c r="E7431">
        <v>0.16886298972676861</v>
      </c>
      <c r="F7431">
        <v>0</v>
      </c>
      <c r="G7431">
        <v>0</v>
      </c>
      <c r="H7431">
        <v>0.4912865940257749</v>
      </c>
      <c r="I7431">
        <v>0</v>
      </c>
    </row>
    <row r="7432" spans="1:9" x14ac:dyDescent="0.25">
      <c r="A7432" s="1">
        <v>7430</v>
      </c>
      <c r="B7432">
        <v>0</v>
      </c>
      <c r="C7432">
        <v>0.46072633821204789</v>
      </c>
      <c r="D7432">
        <f>(C7432+E7432)/2</f>
        <v>0.31491155392146941</v>
      </c>
      <c r="E7432">
        <v>0.16909676963089099</v>
      </c>
      <c r="F7432">
        <v>0</v>
      </c>
      <c r="G7432">
        <v>0</v>
      </c>
      <c r="H7432">
        <v>0.44314424504606847</v>
      </c>
      <c r="I7432">
        <v>0</v>
      </c>
    </row>
    <row r="7433" spans="1:9" x14ac:dyDescent="0.25">
      <c r="A7433" s="1">
        <v>7431</v>
      </c>
      <c r="B7433">
        <v>0</v>
      </c>
      <c r="C7433">
        <v>0.46405784957676383</v>
      </c>
      <c r="D7433">
        <f>(C7433+E7433)/2</f>
        <v>0.32522536367083871</v>
      </c>
      <c r="E7433">
        <v>0.18639287776491359</v>
      </c>
      <c r="F7433">
        <v>0</v>
      </c>
      <c r="G7433">
        <v>0</v>
      </c>
      <c r="H7433">
        <v>0.47047799624033199</v>
      </c>
      <c r="I7433">
        <v>0</v>
      </c>
    </row>
    <row r="7434" spans="1:9" x14ac:dyDescent="0.25">
      <c r="A7434" s="1">
        <v>7432</v>
      </c>
      <c r="B7434">
        <v>0</v>
      </c>
      <c r="C7434">
        <v>0.54408943781125296</v>
      </c>
      <c r="D7434">
        <f>(C7434+E7434)/2</f>
        <v>0.38362788340231979</v>
      </c>
      <c r="E7434">
        <v>0.22316632899338659</v>
      </c>
      <c r="F7434">
        <v>0</v>
      </c>
      <c r="G7434">
        <v>0</v>
      </c>
      <c r="H7434">
        <v>0.50190607123334419</v>
      </c>
      <c r="I7434">
        <v>0</v>
      </c>
    </row>
    <row r="7435" spans="1:9" x14ac:dyDescent="0.25">
      <c r="A7435" s="1">
        <v>7433</v>
      </c>
      <c r="B7435">
        <v>0</v>
      </c>
      <c r="C7435">
        <v>0.6543025894878457</v>
      </c>
      <c r="D7435">
        <f>(C7435+E7435)/2</f>
        <v>0.45197623668358122</v>
      </c>
      <c r="E7435">
        <v>0.24964988387931669</v>
      </c>
      <c r="F7435">
        <v>0</v>
      </c>
      <c r="G7435">
        <v>0</v>
      </c>
      <c r="H7435">
        <v>0.52582197670080444</v>
      </c>
      <c r="I7435">
        <v>0</v>
      </c>
    </row>
    <row r="7436" spans="1:9" x14ac:dyDescent="0.25">
      <c r="A7436" s="1">
        <v>7434</v>
      </c>
      <c r="B7436">
        <v>0</v>
      </c>
      <c r="C7436">
        <v>0.73681231081857412</v>
      </c>
      <c r="D7436">
        <f>(C7436+E7436)/2</f>
        <v>0.49467610368435477</v>
      </c>
      <c r="E7436">
        <v>0.25253989655013542</v>
      </c>
      <c r="F7436">
        <v>0</v>
      </c>
      <c r="G7436">
        <v>0</v>
      </c>
      <c r="H7436">
        <v>0.63020784752247261</v>
      </c>
      <c r="I7436">
        <v>0</v>
      </c>
    </row>
    <row r="7437" spans="1:9" x14ac:dyDescent="0.25">
      <c r="A7437" s="1">
        <v>7435</v>
      </c>
      <c r="B7437">
        <v>0</v>
      </c>
      <c r="C7437">
        <v>0.76774732602678342</v>
      </c>
      <c r="D7437">
        <f>(C7437+E7437)/2</f>
        <v>0.49692229955805078</v>
      </c>
      <c r="E7437">
        <v>0.22609727308931821</v>
      </c>
      <c r="F7437">
        <v>0</v>
      </c>
      <c r="G7437">
        <v>0</v>
      </c>
      <c r="H7437">
        <v>0.74469395423482065</v>
      </c>
      <c r="I7437">
        <v>0</v>
      </c>
    </row>
    <row r="7438" spans="1:9" x14ac:dyDescent="0.25">
      <c r="A7438" s="1">
        <v>7436</v>
      </c>
      <c r="B7438">
        <v>0</v>
      </c>
      <c r="C7438">
        <v>0.82059357507780983</v>
      </c>
      <c r="D7438">
        <f>(C7438+E7438)/2</f>
        <v>0.51243367708758014</v>
      </c>
      <c r="E7438">
        <v>0.20427377909735039</v>
      </c>
      <c r="F7438">
        <v>0</v>
      </c>
      <c r="G7438">
        <v>0</v>
      </c>
      <c r="H7438">
        <v>0.77889080044814207</v>
      </c>
      <c r="I7438">
        <v>0</v>
      </c>
    </row>
    <row r="7439" spans="1:9" x14ac:dyDescent="0.25">
      <c r="A7439" s="1">
        <v>7437</v>
      </c>
      <c r="B7439">
        <v>0</v>
      </c>
      <c r="C7439">
        <v>0.88086270534088307</v>
      </c>
      <c r="D7439">
        <f>(C7439+E7439)/2</f>
        <v>0.55309710166002324</v>
      </c>
      <c r="E7439">
        <v>0.22533149797916341</v>
      </c>
      <c r="F7439">
        <v>0</v>
      </c>
      <c r="G7439">
        <v>0</v>
      </c>
      <c r="H7439">
        <v>0.76504811981431975</v>
      </c>
      <c r="I7439">
        <v>0</v>
      </c>
    </row>
    <row r="7440" spans="1:9" x14ac:dyDescent="0.25">
      <c r="A7440" s="1">
        <v>7438</v>
      </c>
      <c r="B7440">
        <v>0</v>
      </c>
      <c r="C7440">
        <v>0.90902703486166325</v>
      </c>
      <c r="D7440">
        <f>(C7440+E7440)/2</f>
        <v>0.56129637368086693</v>
      </c>
      <c r="E7440">
        <v>0.21356571250007059</v>
      </c>
      <c r="F7440">
        <v>0</v>
      </c>
      <c r="G7440">
        <v>0</v>
      </c>
      <c r="H7440">
        <v>0.79181610621914433</v>
      </c>
      <c r="I7440">
        <v>0</v>
      </c>
    </row>
    <row r="7441" spans="1:9" x14ac:dyDescent="0.25">
      <c r="A7441" s="1">
        <v>7439</v>
      </c>
      <c r="B7441">
        <v>0</v>
      </c>
      <c r="C7441">
        <v>0.87886960859111707</v>
      </c>
      <c r="D7441">
        <f>(C7441+E7441)/2</f>
        <v>0.5603268008730945</v>
      </c>
      <c r="E7441">
        <v>0.24178399315507201</v>
      </c>
      <c r="F7441">
        <v>0</v>
      </c>
      <c r="G7441">
        <v>0</v>
      </c>
      <c r="H7441">
        <v>0.8784714505412462</v>
      </c>
      <c r="I7441">
        <v>0</v>
      </c>
    </row>
    <row r="7442" spans="1:9" x14ac:dyDescent="0.25">
      <c r="A7442" s="1">
        <v>7440</v>
      </c>
      <c r="B7442">
        <v>0</v>
      </c>
      <c r="C7442">
        <v>0.8443564574254605</v>
      </c>
      <c r="D7442">
        <f>(C7442+E7442)/2</f>
        <v>0.56051408740959341</v>
      </c>
      <c r="E7442">
        <v>0.27667171739372631</v>
      </c>
      <c r="F7442">
        <v>0</v>
      </c>
      <c r="G7442">
        <v>0</v>
      </c>
      <c r="H7442">
        <v>0.89123475942360275</v>
      </c>
      <c r="I7442">
        <v>0</v>
      </c>
    </row>
    <row r="7443" spans="1:9" x14ac:dyDescent="0.25">
      <c r="A7443" s="1">
        <v>7441</v>
      </c>
      <c r="B7443">
        <v>0</v>
      </c>
      <c r="C7443">
        <v>0.79364470434088752</v>
      </c>
      <c r="D7443">
        <f>(C7443+E7443)/2</f>
        <v>0.56346646106674703</v>
      </c>
      <c r="E7443">
        <v>0.33328821779260659</v>
      </c>
      <c r="F7443">
        <v>0</v>
      </c>
      <c r="G7443">
        <v>0</v>
      </c>
      <c r="H7443">
        <v>0.8554893724986079</v>
      </c>
      <c r="I7443">
        <v>0</v>
      </c>
    </row>
    <row r="7444" spans="1:9" x14ac:dyDescent="0.25">
      <c r="A7444" s="1">
        <v>7442</v>
      </c>
      <c r="B7444">
        <v>0</v>
      </c>
      <c r="C7444">
        <v>0.73330468184619546</v>
      </c>
      <c r="D7444">
        <f>(C7444+E7444)/2</f>
        <v>0.5654463064290578</v>
      </c>
      <c r="E7444">
        <v>0.39758793101192019</v>
      </c>
      <c r="F7444">
        <v>0</v>
      </c>
      <c r="G7444">
        <v>0</v>
      </c>
      <c r="H7444">
        <v>0.82655955840127215</v>
      </c>
      <c r="I7444">
        <v>0</v>
      </c>
    </row>
    <row r="7445" spans="1:9" x14ac:dyDescent="0.25">
      <c r="A7445" s="1">
        <v>7443</v>
      </c>
      <c r="B7445">
        <v>0</v>
      </c>
      <c r="C7445">
        <v>0.55867087441780827</v>
      </c>
      <c r="D7445">
        <f>(C7445+E7445)/2</f>
        <v>0.51838565346269339</v>
      </c>
      <c r="E7445">
        <v>0.47810043250757839</v>
      </c>
      <c r="F7445">
        <v>0</v>
      </c>
      <c r="G7445">
        <v>0</v>
      </c>
      <c r="H7445">
        <v>0.68244249206334684</v>
      </c>
      <c r="I7445">
        <v>0</v>
      </c>
    </row>
    <row r="7446" spans="1:9" x14ac:dyDescent="0.25">
      <c r="A7446" s="1">
        <v>7444</v>
      </c>
      <c r="B7446">
        <v>0</v>
      </c>
      <c r="C7446">
        <v>0.46124378750813028</v>
      </c>
      <c r="D7446">
        <f>(C7446+E7446)/2</f>
        <v>0.51593449593751495</v>
      </c>
      <c r="E7446">
        <v>0.57062520436689967</v>
      </c>
      <c r="F7446">
        <v>0</v>
      </c>
      <c r="G7446">
        <v>0</v>
      </c>
      <c r="H7446">
        <v>0.54827035768345844</v>
      </c>
      <c r="I7446">
        <v>0</v>
      </c>
    </row>
    <row r="7447" spans="1:9" x14ac:dyDescent="0.25">
      <c r="A7447" s="1">
        <v>7445</v>
      </c>
      <c r="B7447">
        <v>0</v>
      </c>
      <c r="C7447">
        <v>0.37038968399409788</v>
      </c>
      <c r="D7447">
        <f>(C7447+E7447)/2</f>
        <v>0.45031735052116412</v>
      </c>
      <c r="E7447">
        <v>0.53024501704823035</v>
      </c>
      <c r="F7447">
        <v>0</v>
      </c>
      <c r="G7447">
        <v>0</v>
      </c>
      <c r="H7447">
        <v>0.47278020255451703</v>
      </c>
      <c r="I7447">
        <v>0</v>
      </c>
    </row>
    <row r="7448" spans="1:9" x14ac:dyDescent="0.25">
      <c r="A7448" s="1">
        <v>7446</v>
      </c>
      <c r="B7448">
        <v>0</v>
      </c>
      <c r="C7448">
        <v>0.28473626209836689</v>
      </c>
      <c r="D7448">
        <f>(C7448+E7448)/2</f>
        <v>0.37572381298873375</v>
      </c>
      <c r="E7448">
        <v>0.46671136387910062</v>
      </c>
      <c r="F7448">
        <v>0</v>
      </c>
      <c r="G7448">
        <v>0</v>
      </c>
      <c r="H7448">
        <v>0.34367015099476639</v>
      </c>
      <c r="I7448">
        <v>0</v>
      </c>
    </row>
    <row r="7449" spans="1:9" x14ac:dyDescent="0.25">
      <c r="A7449" s="1">
        <v>7447</v>
      </c>
      <c r="B7449">
        <v>0</v>
      </c>
      <c r="C7449">
        <v>0.28281072027168758</v>
      </c>
      <c r="D7449">
        <f>(C7449+E7449)/2</f>
        <v>0.37602604123335454</v>
      </c>
      <c r="E7449">
        <v>0.46924136219502149</v>
      </c>
      <c r="F7449">
        <v>0</v>
      </c>
      <c r="G7449">
        <v>0</v>
      </c>
      <c r="H7449">
        <v>0.29068811515650123</v>
      </c>
      <c r="I7449">
        <v>0</v>
      </c>
    </row>
    <row r="7450" spans="1:9" x14ac:dyDescent="0.25">
      <c r="A7450" s="1">
        <v>7448</v>
      </c>
      <c r="B7450">
        <v>0</v>
      </c>
      <c r="C7450">
        <v>0.24691722781919451</v>
      </c>
      <c r="D7450">
        <f>(C7450+E7450)/2</f>
        <v>0.32461413935661154</v>
      </c>
      <c r="E7450">
        <v>0.40231105089402852</v>
      </c>
      <c r="F7450">
        <v>0</v>
      </c>
      <c r="G7450">
        <v>0</v>
      </c>
      <c r="H7450">
        <v>0.36563881249319519</v>
      </c>
      <c r="I7450">
        <v>0</v>
      </c>
    </row>
    <row r="7451" spans="1:9" x14ac:dyDescent="0.25">
      <c r="A7451" s="1">
        <v>7449</v>
      </c>
      <c r="B7451">
        <v>0</v>
      </c>
      <c r="C7451">
        <v>0.22151061759382321</v>
      </c>
      <c r="D7451">
        <f>(C7451+E7451)/2</f>
        <v>0.2658168482591336</v>
      </c>
      <c r="E7451">
        <v>0.31012307892444402</v>
      </c>
      <c r="F7451">
        <v>0</v>
      </c>
      <c r="G7451">
        <v>0</v>
      </c>
      <c r="H7451">
        <v>0.35729995378713048</v>
      </c>
      <c r="I7451">
        <v>0</v>
      </c>
    </row>
    <row r="7452" spans="1:9" x14ac:dyDescent="0.25">
      <c r="A7452" s="1">
        <v>7450</v>
      </c>
      <c r="B7452">
        <v>0</v>
      </c>
      <c r="C7452">
        <v>0.31507742410914708</v>
      </c>
      <c r="D7452">
        <f>(C7452+E7452)/2</f>
        <v>0.32909033541694976</v>
      </c>
      <c r="E7452">
        <v>0.34310324672475251</v>
      </c>
      <c r="F7452">
        <v>0</v>
      </c>
      <c r="G7452">
        <v>0</v>
      </c>
      <c r="H7452">
        <v>0.41982459040869069</v>
      </c>
      <c r="I7452">
        <v>0</v>
      </c>
    </row>
    <row r="7453" spans="1:9" x14ac:dyDescent="0.25">
      <c r="A7453" s="1">
        <v>7451</v>
      </c>
      <c r="B7453">
        <v>0</v>
      </c>
      <c r="C7453">
        <v>0.53034484261793979</v>
      </c>
      <c r="D7453">
        <f>(C7453+E7453)/2</f>
        <v>0.47268709163164946</v>
      </c>
      <c r="E7453">
        <v>0.41502934064535912</v>
      </c>
      <c r="F7453">
        <v>0</v>
      </c>
      <c r="G7453">
        <v>0</v>
      </c>
      <c r="H7453">
        <v>0.50337557595313842</v>
      </c>
      <c r="I7453">
        <v>0</v>
      </c>
    </row>
    <row r="7454" spans="1:9" x14ac:dyDescent="0.25">
      <c r="A7454" s="1">
        <v>7452</v>
      </c>
      <c r="B7454">
        <v>0</v>
      </c>
      <c r="C7454">
        <v>0.77036966617051206</v>
      </c>
      <c r="D7454">
        <f>(C7454+E7454)/2</f>
        <v>0.58051368564470596</v>
      </c>
      <c r="E7454">
        <v>0.3906577051188998</v>
      </c>
      <c r="F7454">
        <v>0</v>
      </c>
      <c r="G7454">
        <v>0</v>
      </c>
      <c r="H7454">
        <v>0.60351734699274551</v>
      </c>
      <c r="I7454">
        <v>0</v>
      </c>
    </row>
    <row r="7455" spans="1:9" x14ac:dyDescent="0.25">
      <c r="A7455" s="1">
        <v>7453</v>
      </c>
      <c r="B7455">
        <v>0</v>
      </c>
      <c r="C7455">
        <v>0.87217647758550809</v>
      </c>
      <c r="D7455">
        <f>(C7455+E7455)/2</f>
        <v>0.59508903771155719</v>
      </c>
      <c r="E7455">
        <v>0.31800159783760629</v>
      </c>
      <c r="F7455">
        <v>0</v>
      </c>
      <c r="G7455">
        <v>0</v>
      </c>
      <c r="H7455">
        <v>0.88011789191746814</v>
      </c>
      <c r="I7455">
        <v>0</v>
      </c>
    </row>
    <row r="7456" spans="1:9" x14ac:dyDescent="0.25">
      <c r="A7456" s="1">
        <v>7454</v>
      </c>
      <c r="B7456">
        <v>0</v>
      </c>
      <c r="C7456">
        <v>0.93170366649177427</v>
      </c>
      <c r="D7456">
        <f>(C7456+E7456)/2</f>
        <v>0.64641790626129991</v>
      </c>
      <c r="E7456">
        <v>0.36113214603082561</v>
      </c>
      <c r="F7456">
        <v>0</v>
      </c>
      <c r="G7456">
        <v>0</v>
      </c>
      <c r="H7456">
        <v>0.94976454175290881</v>
      </c>
      <c r="I7456">
        <v>0</v>
      </c>
    </row>
    <row r="7457" spans="1:9" x14ac:dyDescent="0.25">
      <c r="A7457" s="1">
        <v>7455</v>
      </c>
      <c r="B7457">
        <v>0</v>
      </c>
      <c r="C7457">
        <v>0.94496593755879044</v>
      </c>
      <c r="D7457">
        <f>(C7457+E7457)/2</f>
        <v>0.68938804267432385</v>
      </c>
      <c r="E7457">
        <v>0.43381014778985721</v>
      </c>
      <c r="F7457">
        <v>0</v>
      </c>
      <c r="G7457">
        <v>0</v>
      </c>
      <c r="H7457">
        <v>0.95210578942243906</v>
      </c>
      <c r="I7457">
        <v>0</v>
      </c>
    </row>
    <row r="7458" spans="1:9" x14ac:dyDescent="0.25">
      <c r="A7458" s="1">
        <v>7456</v>
      </c>
      <c r="B7458">
        <v>0</v>
      </c>
      <c r="C7458">
        <v>0.94626531850079276</v>
      </c>
      <c r="D7458">
        <f>(C7458+E7458)/2</f>
        <v>0.73590005891657317</v>
      </c>
      <c r="E7458">
        <v>0.52553479933235359</v>
      </c>
      <c r="F7458">
        <v>0</v>
      </c>
      <c r="G7458">
        <v>0</v>
      </c>
      <c r="H7458">
        <v>0.95179882466688581</v>
      </c>
      <c r="I7458">
        <v>0</v>
      </c>
    </row>
    <row r="7459" spans="1:9" x14ac:dyDescent="0.25">
      <c r="A7459" s="1">
        <v>7457</v>
      </c>
      <c r="B7459">
        <v>0</v>
      </c>
      <c r="C7459">
        <v>0.95097426019569531</v>
      </c>
      <c r="D7459">
        <f>(C7459+E7459)/2</f>
        <v>0.83038392838821262</v>
      </c>
      <c r="E7459">
        <v>0.70979359658072994</v>
      </c>
      <c r="F7459">
        <v>0</v>
      </c>
      <c r="G7459">
        <v>0</v>
      </c>
      <c r="H7459">
        <v>0.95138911738988741</v>
      </c>
      <c r="I7459">
        <v>0</v>
      </c>
    </row>
    <row r="7460" spans="1:9" x14ac:dyDescent="0.25">
      <c r="A7460" s="1">
        <v>7458</v>
      </c>
      <c r="B7460">
        <v>0</v>
      </c>
      <c r="C7460">
        <v>0.95177688540945127</v>
      </c>
      <c r="D7460">
        <f>(C7460+E7460)/2</f>
        <v>0.89759685613191775</v>
      </c>
      <c r="E7460">
        <v>0.84341682685438424</v>
      </c>
      <c r="F7460">
        <v>0</v>
      </c>
      <c r="G7460">
        <v>0</v>
      </c>
      <c r="H7460">
        <v>0.95099153163816208</v>
      </c>
      <c r="I7460">
        <v>0</v>
      </c>
    </row>
    <row r="7461" spans="1:9" x14ac:dyDescent="0.25">
      <c r="A7461" s="1">
        <v>7459</v>
      </c>
      <c r="B7461">
        <v>0</v>
      </c>
      <c r="C7461">
        <v>0.95184989775620765</v>
      </c>
      <c r="D7461">
        <f>(C7461+E7461)/2</f>
        <v>0.93978901961734507</v>
      </c>
      <c r="E7461">
        <v>0.92772814147848259</v>
      </c>
      <c r="F7461">
        <v>0</v>
      </c>
      <c r="G7461">
        <v>0</v>
      </c>
      <c r="H7461">
        <v>0.95012520054967475</v>
      </c>
      <c r="I7461">
        <v>0</v>
      </c>
    </row>
    <row r="7462" spans="1:9" x14ac:dyDescent="0.25">
      <c r="A7462" s="1">
        <v>7460</v>
      </c>
      <c r="B7462">
        <v>0</v>
      </c>
      <c r="C7462">
        <v>0.95154800203431156</v>
      </c>
      <c r="D7462">
        <f>(C7462+E7462)/2</f>
        <v>0.94968081619872835</v>
      </c>
      <c r="E7462">
        <v>0.94781363036314514</v>
      </c>
      <c r="F7462">
        <v>0</v>
      </c>
      <c r="G7462">
        <v>0</v>
      </c>
      <c r="H7462">
        <v>0.94253477465195024</v>
      </c>
      <c r="I7462">
        <v>0</v>
      </c>
    </row>
    <row r="7463" spans="1:9" x14ac:dyDescent="0.25">
      <c r="A7463" s="1">
        <v>7461</v>
      </c>
      <c r="B7463">
        <v>0</v>
      </c>
      <c r="C7463">
        <v>0.95192636696938193</v>
      </c>
      <c r="D7463">
        <f>(C7463+E7463)/2</f>
        <v>0.95159420956525009</v>
      </c>
      <c r="E7463">
        <v>0.95126205216111837</v>
      </c>
      <c r="F7463">
        <v>0</v>
      </c>
      <c r="G7463">
        <v>0</v>
      </c>
      <c r="H7463">
        <v>0.93910688212113647</v>
      </c>
      <c r="I7463">
        <v>0</v>
      </c>
    </row>
    <row r="7464" spans="1:9" x14ac:dyDescent="0.25">
      <c r="A7464" s="1">
        <v>7462</v>
      </c>
      <c r="B7464">
        <v>0</v>
      </c>
      <c r="C7464">
        <v>0.95180882498796915</v>
      </c>
      <c r="D7464">
        <f>(C7464+E7464)/2</f>
        <v>0.95178829161412093</v>
      </c>
      <c r="E7464">
        <v>0.9517677582402726</v>
      </c>
      <c r="F7464">
        <v>0</v>
      </c>
      <c r="G7464">
        <v>0</v>
      </c>
      <c r="H7464">
        <v>0.94734423739984375</v>
      </c>
      <c r="I7464">
        <v>0</v>
      </c>
    </row>
    <row r="7465" spans="1:9" x14ac:dyDescent="0.25">
      <c r="A7465" s="1">
        <v>7463</v>
      </c>
      <c r="B7465">
        <v>0</v>
      </c>
      <c r="C7465">
        <v>0.95102840663609989</v>
      </c>
      <c r="D7465">
        <f>(C7465+E7465)/2</f>
        <v>0.95154656696886664</v>
      </c>
      <c r="E7465">
        <v>0.95206472730163338</v>
      </c>
      <c r="F7465">
        <v>0</v>
      </c>
      <c r="G7465">
        <v>0</v>
      </c>
      <c r="H7465">
        <v>0.95126097160405076</v>
      </c>
      <c r="I7465">
        <v>0</v>
      </c>
    </row>
    <row r="7466" spans="1:9" x14ac:dyDescent="0.25">
      <c r="A7466" s="1">
        <v>7464</v>
      </c>
      <c r="B7466">
        <v>0</v>
      </c>
      <c r="C7466">
        <v>0.94771649826033677</v>
      </c>
      <c r="D7466">
        <f>(C7466+E7466)/2</f>
        <v>0.94986207337844042</v>
      </c>
      <c r="E7466">
        <v>0.95200764849654418</v>
      </c>
      <c r="F7466">
        <v>0</v>
      </c>
      <c r="G7466">
        <v>0</v>
      </c>
      <c r="H7466">
        <v>0.95213775052087612</v>
      </c>
      <c r="I7466">
        <v>0</v>
      </c>
    </row>
    <row r="7467" spans="1:9" x14ac:dyDescent="0.25">
      <c r="A7467" s="1">
        <v>7465</v>
      </c>
      <c r="B7467">
        <v>0</v>
      </c>
      <c r="C7467">
        <v>0.93246332588065328</v>
      </c>
      <c r="D7467">
        <f>(C7467+E7467)/2</f>
        <v>0.94194549701612196</v>
      </c>
      <c r="E7467">
        <v>0.95142766815159063</v>
      </c>
      <c r="F7467">
        <v>0</v>
      </c>
      <c r="G7467">
        <v>0</v>
      </c>
      <c r="H7467">
        <v>0.95096454569841149</v>
      </c>
      <c r="I7467">
        <v>0</v>
      </c>
    </row>
    <row r="7468" spans="1:9" x14ac:dyDescent="0.25">
      <c r="A7468" s="1">
        <v>7466</v>
      </c>
      <c r="B7468">
        <v>0</v>
      </c>
      <c r="C7468">
        <v>0.88994480070959103</v>
      </c>
      <c r="D7468">
        <f>(C7468+E7468)/2</f>
        <v>0.91778231760217477</v>
      </c>
      <c r="E7468">
        <v>0.9456198344947585</v>
      </c>
      <c r="F7468">
        <v>0</v>
      </c>
      <c r="G7468">
        <v>0</v>
      </c>
      <c r="H7468">
        <v>0.94289168603040219</v>
      </c>
      <c r="I7468">
        <v>0</v>
      </c>
    </row>
    <row r="7469" spans="1:9" x14ac:dyDescent="0.25">
      <c r="A7469" s="1">
        <v>7467</v>
      </c>
      <c r="B7469">
        <v>0</v>
      </c>
      <c r="C7469">
        <v>0.79649485494131123</v>
      </c>
      <c r="D7469">
        <f>(C7469+E7469)/2</f>
        <v>0.85789946694733277</v>
      </c>
      <c r="E7469">
        <v>0.9193040789533542</v>
      </c>
      <c r="F7469">
        <v>0</v>
      </c>
      <c r="G7469">
        <v>0</v>
      </c>
      <c r="H7469">
        <v>0.92146638338063158</v>
      </c>
      <c r="I7469">
        <v>0</v>
      </c>
    </row>
    <row r="7470" spans="1:9" x14ac:dyDescent="0.25">
      <c r="A7470" s="1">
        <v>7468</v>
      </c>
      <c r="B7470">
        <v>0</v>
      </c>
      <c r="C7470">
        <v>0.66137118399686512</v>
      </c>
      <c r="D7470">
        <f>(C7470+E7470)/2</f>
        <v>0.78468779451810433</v>
      </c>
      <c r="E7470">
        <v>0.90800440503934343</v>
      </c>
      <c r="F7470">
        <v>0</v>
      </c>
      <c r="G7470">
        <v>0</v>
      </c>
      <c r="H7470">
        <v>0.86584234437881302</v>
      </c>
      <c r="I7470">
        <v>0</v>
      </c>
    </row>
    <row r="7471" spans="1:9" x14ac:dyDescent="0.25">
      <c r="A7471" s="1">
        <v>7469</v>
      </c>
      <c r="B7471">
        <v>0</v>
      </c>
      <c r="C7471">
        <v>0.4685537371977555</v>
      </c>
      <c r="D7471">
        <f>(C7471+E7471)/2</f>
        <v>0.69509845872568055</v>
      </c>
      <c r="E7471">
        <v>0.92164318025360559</v>
      </c>
      <c r="F7471">
        <v>0</v>
      </c>
      <c r="G7471">
        <v>0</v>
      </c>
      <c r="H7471">
        <v>0.76391104363754614</v>
      </c>
      <c r="I7471">
        <v>0</v>
      </c>
    </row>
    <row r="7472" spans="1:9" x14ac:dyDescent="0.25">
      <c r="A7472" s="1">
        <v>7470</v>
      </c>
      <c r="B7472">
        <v>0</v>
      </c>
      <c r="C7472">
        <v>0.25451910594938759</v>
      </c>
      <c r="D7472">
        <f>(C7472+E7472)/2</f>
        <v>0.59425838893158101</v>
      </c>
      <c r="E7472">
        <v>0.93399767191377447</v>
      </c>
      <c r="F7472">
        <v>0</v>
      </c>
      <c r="G7472">
        <v>0</v>
      </c>
      <c r="H7472">
        <v>0.58628431870666631</v>
      </c>
      <c r="I7472">
        <v>0</v>
      </c>
    </row>
    <row r="7473" spans="1:9" x14ac:dyDescent="0.25">
      <c r="A7473" s="1">
        <v>7471</v>
      </c>
      <c r="B7473">
        <v>0</v>
      </c>
      <c r="C7473">
        <v>0.10452754590542759</v>
      </c>
      <c r="D7473">
        <f>(C7473+E7473)/2</f>
        <v>0.52034534248154063</v>
      </c>
      <c r="E7473">
        <v>0.93616313905765369</v>
      </c>
      <c r="F7473">
        <v>0</v>
      </c>
      <c r="G7473">
        <v>0</v>
      </c>
      <c r="H7473">
        <v>0.32313464867973679</v>
      </c>
      <c r="I7473">
        <v>0</v>
      </c>
    </row>
    <row r="7474" spans="1:9" x14ac:dyDescent="0.25">
      <c r="A7474" s="1">
        <v>7472</v>
      </c>
      <c r="B7474">
        <v>0</v>
      </c>
      <c r="C7474">
        <v>5.0101761206269531E-2</v>
      </c>
      <c r="D7474">
        <f>(C7474+E7474)/2</f>
        <v>0.47547186483212256</v>
      </c>
      <c r="E7474">
        <v>0.90084196845797559</v>
      </c>
      <c r="F7474">
        <v>0</v>
      </c>
      <c r="G7474">
        <v>0</v>
      </c>
      <c r="H7474">
        <v>0.151590596340515</v>
      </c>
      <c r="I7474">
        <v>0</v>
      </c>
    </row>
    <row r="7475" spans="1:9" x14ac:dyDescent="0.25">
      <c r="A7475" s="1">
        <v>7473</v>
      </c>
      <c r="B7475">
        <v>0</v>
      </c>
      <c r="C7475">
        <v>5.9212680272580497E-2</v>
      </c>
      <c r="D7475">
        <f>(C7475+E7475)/2</f>
        <v>0.44899329868621302</v>
      </c>
      <c r="E7475">
        <v>0.8387739170998455</v>
      </c>
      <c r="F7475">
        <v>0</v>
      </c>
      <c r="G7475">
        <v>0</v>
      </c>
      <c r="H7475">
        <v>9.4292291062950617E-2</v>
      </c>
      <c r="I7475">
        <v>0</v>
      </c>
    </row>
    <row r="7476" spans="1:9" x14ac:dyDescent="0.25">
      <c r="A7476" s="1">
        <v>7474</v>
      </c>
      <c r="B7476">
        <v>0</v>
      </c>
      <c r="C7476">
        <v>9.4565499075652079E-2</v>
      </c>
      <c r="D7476">
        <f>(C7476+E7476)/2</f>
        <v>0.44585870089928598</v>
      </c>
      <c r="E7476">
        <v>0.79715190272291991</v>
      </c>
      <c r="F7476">
        <v>0</v>
      </c>
      <c r="G7476">
        <v>0</v>
      </c>
      <c r="H7476">
        <v>0.1227063937304214</v>
      </c>
      <c r="I7476">
        <v>0</v>
      </c>
    </row>
    <row r="7477" spans="1:9" x14ac:dyDescent="0.25">
      <c r="A7477" s="1">
        <v>7475</v>
      </c>
      <c r="B7477">
        <v>0</v>
      </c>
      <c r="C7477">
        <v>0.14523697386288739</v>
      </c>
      <c r="D7477">
        <f>(C7477+E7477)/2</f>
        <v>0.41324911691671318</v>
      </c>
      <c r="E7477">
        <v>0.68126125997053899</v>
      </c>
      <c r="F7477">
        <v>0</v>
      </c>
      <c r="G7477">
        <v>0</v>
      </c>
      <c r="H7477">
        <v>0.1650366678173604</v>
      </c>
      <c r="I7477">
        <v>0</v>
      </c>
    </row>
    <row r="7478" spans="1:9" x14ac:dyDescent="0.25">
      <c r="A7478" s="1">
        <v>7476</v>
      </c>
      <c r="B7478">
        <v>0</v>
      </c>
      <c r="C7478">
        <v>0.22988853384492469</v>
      </c>
      <c r="D7478">
        <f>(C7478+E7478)/2</f>
        <v>0.39216829740308623</v>
      </c>
      <c r="E7478">
        <v>0.55444806096124777</v>
      </c>
      <c r="F7478">
        <v>0</v>
      </c>
      <c r="G7478">
        <v>0</v>
      </c>
      <c r="H7478">
        <v>0.22840951237463139</v>
      </c>
      <c r="I7478">
        <v>0</v>
      </c>
    </row>
    <row r="7479" spans="1:9" x14ac:dyDescent="0.25">
      <c r="A7479" s="1">
        <v>7477</v>
      </c>
      <c r="B7479">
        <v>0</v>
      </c>
      <c r="C7479">
        <v>0.3646723726636063</v>
      </c>
      <c r="D7479">
        <f>(C7479+E7479)/2</f>
        <v>0.39563583225233506</v>
      </c>
      <c r="E7479">
        <v>0.42659929184106382</v>
      </c>
      <c r="F7479">
        <v>0</v>
      </c>
      <c r="G7479">
        <v>0</v>
      </c>
      <c r="H7479">
        <v>0.37807937337034819</v>
      </c>
      <c r="I7479">
        <v>0</v>
      </c>
    </row>
    <row r="7480" spans="1:9" x14ac:dyDescent="0.25">
      <c r="A7480" s="1">
        <v>7478</v>
      </c>
      <c r="B7480">
        <v>0</v>
      </c>
      <c r="C7480">
        <v>0.51023266741461515</v>
      </c>
      <c r="D7480">
        <f>(C7480+E7480)/2</f>
        <v>0.40173784993546408</v>
      </c>
      <c r="E7480">
        <v>0.293243032456313</v>
      </c>
      <c r="F7480">
        <v>0</v>
      </c>
      <c r="G7480">
        <v>0</v>
      </c>
      <c r="H7480">
        <v>0.59861671335637456</v>
      </c>
      <c r="I7480">
        <v>0</v>
      </c>
    </row>
    <row r="7481" spans="1:9" x14ac:dyDescent="0.25">
      <c r="A7481" s="1">
        <v>7479</v>
      </c>
      <c r="B7481">
        <v>0</v>
      </c>
      <c r="C7481">
        <v>0.67516881272594498</v>
      </c>
      <c r="D7481">
        <f>(C7481+E7481)/2</f>
        <v>0.42647895250961931</v>
      </c>
      <c r="E7481">
        <v>0.1777890922932937</v>
      </c>
      <c r="F7481">
        <v>0</v>
      </c>
      <c r="G7481">
        <v>0</v>
      </c>
      <c r="H7481">
        <v>0.80043707840967582</v>
      </c>
      <c r="I7481">
        <v>0</v>
      </c>
    </row>
    <row r="7482" spans="1:9" x14ac:dyDescent="0.25">
      <c r="A7482" s="1">
        <v>7480</v>
      </c>
      <c r="B7482">
        <v>0</v>
      </c>
      <c r="C7482">
        <v>0.78466939874599151</v>
      </c>
      <c r="D7482">
        <f>(C7482+E7482)/2</f>
        <v>0.43967603819605799</v>
      </c>
      <c r="E7482">
        <v>9.468267764612448E-2</v>
      </c>
      <c r="F7482">
        <v>0</v>
      </c>
      <c r="G7482">
        <v>0</v>
      </c>
      <c r="H7482">
        <v>0.90221126697114573</v>
      </c>
      <c r="I7482">
        <v>0</v>
      </c>
    </row>
    <row r="7483" spans="1:9" x14ac:dyDescent="0.25">
      <c r="A7483" s="1">
        <v>7481</v>
      </c>
      <c r="B7483">
        <v>0</v>
      </c>
      <c r="C7483">
        <v>0.83390711590243127</v>
      </c>
      <c r="D7483">
        <f>(C7483+E7483)/2</f>
        <v>0.45842032246885811</v>
      </c>
      <c r="E7483">
        <v>8.2933529035284947E-2</v>
      </c>
      <c r="F7483">
        <v>0</v>
      </c>
      <c r="G7483">
        <v>0</v>
      </c>
      <c r="H7483">
        <v>0.93668560260981937</v>
      </c>
      <c r="I7483">
        <v>0</v>
      </c>
    </row>
    <row r="7484" spans="1:9" x14ac:dyDescent="0.25">
      <c r="A7484" s="1">
        <v>7482</v>
      </c>
      <c r="B7484">
        <v>0</v>
      </c>
      <c r="C7484">
        <v>0.86302512797394593</v>
      </c>
      <c r="D7484">
        <f>(C7484+E7484)/2</f>
        <v>0.50209188667773519</v>
      </c>
      <c r="E7484">
        <v>0.14115864538152451</v>
      </c>
      <c r="F7484">
        <v>0</v>
      </c>
      <c r="G7484">
        <v>0</v>
      </c>
      <c r="H7484">
        <v>0.94597672692610191</v>
      </c>
      <c r="I7484">
        <v>0</v>
      </c>
    </row>
    <row r="7485" spans="1:9" x14ac:dyDescent="0.25">
      <c r="A7485" s="1">
        <v>7483</v>
      </c>
      <c r="B7485">
        <v>0</v>
      </c>
      <c r="C7485">
        <v>0.87920495269115662</v>
      </c>
      <c r="D7485">
        <f>(C7485+E7485)/2</f>
        <v>0.54797732131630394</v>
      </c>
      <c r="E7485">
        <v>0.21674968994145119</v>
      </c>
      <c r="F7485">
        <v>0</v>
      </c>
      <c r="G7485">
        <v>0</v>
      </c>
      <c r="H7485">
        <v>0.94793800528523797</v>
      </c>
      <c r="I7485">
        <v>0</v>
      </c>
    </row>
    <row r="7486" spans="1:9" x14ac:dyDescent="0.25">
      <c r="A7486" s="1">
        <v>7484</v>
      </c>
      <c r="B7486">
        <v>0</v>
      </c>
      <c r="C7486">
        <v>0.8838240244860941</v>
      </c>
      <c r="D7486">
        <f>(C7486+E7486)/2</f>
        <v>0.58037365235452321</v>
      </c>
      <c r="E7486">
        <v>0.27692328022295232</v>
      </c>
      <c r="F7486">
        <v>0</v>
      </c>
      <c r="G7486">
        <v>0</v>
      </c>
      <c r="H7486">
        <v>0.94846458422412661</v>
      </c>
      <c r="I7486">
        <v>0</v>
      </c>
    </row>
    <row r="7487" spans="1:9" x14ac:dyDescent="0.25">
      <c r="A7487" s="1">
        <v>7485</v>
      </c>
      <c r="B7487">
        <v>0</v>
      </c>
      <c r="C7487">
        <v>0.88792718039898177</v>
      </c>
      <c r="D7487">
        <f>(C7487+E7487)/2</f>
        <v>0.6306161009140957</v>
      </c>
      <c r="E7487">
        <v>0.37330502142920963</v>
      </c>
      <c r="F7487">
        <v>0</v>
      </c>
      <c r="G7487">
        <v>0</v>
      </c>
      <c r="H7487">
        <v>0.94905207070152797</v>
      </c>
      <c r="I7487">
        <v>0</v>
      </c>
    </row>
    <row r="7488" spans="1:9" x14ac:dyDescent="0.25">
      <c r="A7488" s="1">
        <v>7486</v>
      </c>
      <c r="B7488">
        <v>0</v>
      </c>
      <c r="C7488">
        <v>0.91577092939752502</v>
      </c>
      <c r="D7488">
        <f>(C7488+E7488)/2</f>
        <v>0.70972238404361465</v>
      </c>
      <c r="E7488">
        <v>0.50367383868970417</v>
      </c>
      <c r="F7488">
        <v>0</v>
      </c>
      <c r="G7488">
        <v>0</v>
      </c>
      <c r="H7488">
        <v>0.95111991246055561</v>
      </c>
      <c r="I7488">
        <v>0</v>
      </c>
    </row>
    <row r="7489" spans="1:9" x14ac:dyDescent="0.25">
      <c r="A7489" s="1">
        <v>7487</v>
      </c>
      <c r="B7489">
        <v>0</v>
      </c>
      <c r="C7489">
        <v>0.94010353837454008</v>
      </c>
      <c r="D7489">
        <f>(C7489+E7489)/2</f>
        <v>0.77913742935985431</v>
      </c>
      <c r="E7489">
        <v>0.61817132034516864</v>
      </c>
      <c r="F7489">
        <v>0</v>
      </c>
      <c r="G7489">
        <v>0</v>
      </c>
      <c r="H7489">
        <v>0.95129791564319621</v>
      </c>
      <c r="I7489">
        <v>0</v>
      </c>
    </row>
    <row r="7490" spans="1:9" x14ac:dyDescent="0.25">
      <c r="A7490" s="1">
        <v>7488</v>
      </c>
      <c r="B7490">
        <v>0</v>
      </c>
      <c r="C7490">
        <v>0.9399235572106388</v>
      </c>
      <c r="D7490">
        <f>(C7490+E7490)/2</f>
        <v>0.84114877888257644</v>
      </c>
      <c r="E7490">
        <v>0.74237400055451397</v>
      </c>
      <c r="F7490">
        <v>0</v>
      </c>
      <c r="G7490">
        <v>0</v>
      </c>
      <c r="H7490">
        <v>0.9511256678822001</v>
      </c>
      <c r="I7490">
        <v>0</v>
      </c>
    </row>
    <row r="7491" spans="1:9" x14ac:dyDescent="0.25">
      <c r="A7491" s="1">
        <v>7489</v>
      </c>
      <c r="B7491">
        <v>0</v>
      </c>
      <c r="C7491">
        <v>0.94674014562052011</v>
      </c>
      <c r="D7491">
        <f>(C7491+E7491)/2</f>
        <v>0.88973651128104825</v>
      </c>
      <c r="E7491">
        <v>0.83273287694157638</v>
      </c>
      <c r="F7491">
        <v>0</v>
      </c>
      <c r="G7491">
        <v>0</v>
      </c>
      <c r="H7491">
        <v>0.95031602159563011</v>
      </c>
      <c r="I7491">
        <v>0</v>
      </c>
    </row>
    <row r="7492" spans="1:9" x14ac:dyDescent="0.25">
      <c r="A7492" s="1">
        <v>7490</v>
      </c>
      <c r="B7492">
        <v>0</v>
      </c>
      <c r="C7492">
        <v>0.93879234243008225</v>
      </c>
      <c r="D7492">
        <f>(C7492+E7492)/2</f>
        <v>0.91607834948783684</v>
      </c>
      <c r="E7492">
        <v>0.89336435654559143</v>
      </c>
      <c r="F7492">
        <v>0</v>
      </c>
      <c r="G7492">
        <v>0</v>
      </c>
      <c r="H7492">
        <v>0.94430447111683347</v>
      </c>
      <c r="I7492">
        <v>0</v>
      </c>
    </row>
    <row r="7493" spans="1:9" x14ac:dyDescent="0.25">
      <c r="A7493" s="1">
        <v>7491</v>
      </c>
      <c r="B7493">
        <v>0</v>
      </c>
      <c r="C7493">
        <v>0.88468389774527989</v>
      </c>
      <c r="D7493">
        <f>(C7493+E7493)/2</f>
        <v>0.88063923433609603</v>
      </c>
      <c r="E7493">
        <v>0.87659457092691206</v>
      </c>
      <c r="F7493">
        <v>0</v>
      </c>
      <c r="G7493">
        <v>0</v>
      </c>
      <c r="H7493">
        <v>0.92187657580862525</v>
      </c>
      <c r="I7493">
        <v>0</v>
      </c>
    </row>
    <row r="7494" spans="1:9" x14ac:dyDescent="0.25">
      <c r="A7494" s="1">
        <v>7492</v>
      </c>
      <c r="B7494">
        <v>0</v>
      </c>
      <c r="C7494">
        <v>0.83035986883119206</v>
      </c>
      <c r="D7494">
        <f>(C7494+E7494)/2</f>
        <v>0.84959199307001243</v>
      </c>
      <c r="E7494">
        <v>0.86882411730883291</v>
      </c>
      <c r="F7494">
        <v>0</v>
      </c>
      <c r="G7494">
        <v>0</v>
      </c>
      <c r="H7494">
        <v>0.90638163642205782</v>
      </c>
      <c r="I7494">
        <v>0</v>
      </c>
    </row>
    <row r="7495" spans="1:9" x14ac:dyDescent="0.25">
      <c r="A7495" s="1">
        <v>7493</v>
      </c>
      <c r="B7495">
        <v>0</v>
      </c>
      <c r="C7495">
        <v>0.83043105250041183</v>
      </c>
      <c r="D7495">
        <f>(C7495+E7495)/2</f>
        <v>0.87031465740608982</v>
      </c>
      <c r="E7495">
        <v>0.9101982623117677</v>
      </c>
      <c r="F7495">
        <v>0</v>
      </c>
      <c r="G7495">
        <v>0</v>
      </c>
      <c r="H7495">
        <v>0.92475494629084998</v>
      </c>
      <c r="I7495">
        <v>0</v>
      </c>
    </row>
    <row r="7496" spans="1:9" x14ac:dyDescent="0.25">
      <c r="A7496" s="1">
        <v>7494</v>
      </c>
      <c r="B7496">
        <v>0</v>
      </c>
      <c r="C7496">
        <v>0.85451856921408609</v>
      </c>
      <c r="D7496">
        <f>(C7496+E7496)/2</f>
        <v>0.88576989827919528</v>
      </c>
      <c r="E7496">
        <v>0.91702122734430447</v>
      </c>
      <c r="F7496">
        <v>0</v>
      </c>
      <c r="G7496">
        <v>0</v>
      </c>
      <c r="H7496">
        <v>0.93146292271402831</v>
      </c>
      <c r="I7496">
        <v>0</v>
      </c>
    </row>
    <row r="7497" spans="1:9" x14ac:dyDescent="0.25">
      <c r="A7497" s="1">
        <v>7495</v>
      </c>
      <c r="B7497">
        <v>0</v>
      </c>
      <c r="C7497">
        <v>0.87551340473530814</v>
      </c>
      <c r="D7497">
        <f>(C7497+E7497)/2</f>
        <v>0.88652242223610378</v>
      </c>
      <c r="E7497">
        <v>0.89753143973689942</v>
      </c>
      <c r="F7497">
        <v>0</v>
      </c>
      <c r="G7497">
        <v>0</v>
      </c>
      <c r="H7497">
        <v>0.93502894907828615</v>
      </c>
      <c r="I7497">
        <v>0</v>
      </c>
    </row>
    <row r="7498" spans="1:9" x14ac:dyDescent="0.25">
      <c r="A7498" s="1">
        <v>7496</v>
      </c>
      <c r="B7498">
        <v>0</v>
      </c>
      <c r="C7498">
        <v>0.90589270181867665</v>
      </c>
      <c r="D7498">
        <f>(C7498+E7498)/2</f>
        <v>0.89108792441809759</v>
      </c>
      <c r="E7498">
        <v>0.87628314701751853</v>
      </c>
      <c r="F7498">
        <v>0</v>
      </c>
      <c r="G7498">
        <v>0</v>
      </c>
      <c r="H7498">
        <v>0.94378131011564248</v>
      </c>
      <c r="I7498">
        <v>0</v>
      </c>
    </row>
    <row r="7499" spans="1:9" x14ac:dyDescent="0.25">
      <c r="A7499" s="1">
        <v>7497</v>
      </c>
      <c r="B7499">
        <v>0</v>
      </c>
      <c r="C7499">
        <v>0.874925671304143</v>
      </c>
      <c r="D7499">
        <f>(C7499+E7499)/2</f>
        <v>0.88047144802438138</v>
      </c>
      <c r="E7499">
        <v>0.88601722474461986</v>
      </c>
      <c r="F7499">
        <v>0</v>
      </c>
      <c r="G7499">
        <v>0</v>
      </c>
      <c r="H7499">
        <v>0.94864568003275074</v>
      </c>
      <c r="I7499">
        <v>0</v>
      </c>
    </row>
    <row r="7500" spans="1:9" x14ac:dyDescent="0.25">
      <c r="A7500" s="1">
        <v>7498</v>
      </c>
      <c r="B7500">
        <v>0</v>
      </c>
      <c r="C7500">
        <v>0.92325897360837417</v>
      </c>
      <c r="D7500">
        <f>(C7500+E7500)/2</f>
        <v>0.89097038560935327</v>
      </c>
      <c r="E7500">
        <v>0.85868179761033236</v>
      </c>
      <c r="F7500">
        <v>0</v>
      </c>
      <c r="G7500">
        <v>0</v>
      </c>
      <c r="H7500">
        <v>0.95192426220484516</v>
      </c>
      <c r="I7500">
        <v>0</v>
      </c>
    </row>
    <row r="7501" spans="1:9" x14ac:dyDescent="0.25">
      <c r="A7501" s="1">
        <v>7499</v>
      </c>
      <c r="B7501">
        <v>0</v>
      </c>
      <c r="C7501">
        <v>0.94365871976208415</v>
      </c>
      <c r="D7501">
        <f>(C7501+E7501)/2</f>
        <v>0.91381820475661613</v>
      </c>
      <c r="E7501">
        <v>0.88397768975114799</v>
      </c>
      <c r="F7501">
        <v>0</v>
      </c>
      <c r="G7501">
        <v>0</v>
      </c>
      <c r="H7501">
        <v>0.95210464056856559</v>
      </c>
      <c r="I7501">
        <v>0</v>
      </c>
    </row>
    <row r="7502" spans="1:9" x14ac:dyDescent="0.25">
      <c r="A7502" s="1">
        <v>7500</v>
      </c>
      <c r="B7502">
        <v>0</v>
      </c>
      <c r="C7502">
        <v>0.95024954295334663</v>
      </c>
      <c r="D7502">
        <f>(C7502+E7502)/2</f>
        <v>0.94079660896037487</v>
      </c>
      <c r="E7502">
        <v>0.93134367496740311</v>
      </c>
      <c r="F7502">
        <v>0</v>
      </c>
      <c r="G7502">
        <v>0</v>
      </c>
      <c r="H7502">
        <v>0.95208857856758478</v>
      </c>
      <c r="I7502">
        <v>0</v>
      </c>
    </row>
    <row r="7503" spans="1:9" x14ac:dyDescent="0.25">
      <c r="A7503" s="1">
        <v>7501</v>
      </c>
      <c r="B7503">
        <v>0</v>
      </c>
      <c r="C7503">
        <v>0.95175211414272487</v>
      </c>
      <c r="D7503">
        <f>(C7503+E7503)/2</f>
        <v>0.94330983357908238</v>
      </c>
      <c r="E7503">
        <v>0.93486755301543989</v>
      </c>
      <c r="F7503">
        <v>0</v>
      </c>
      <c r="G7503">
        <v>0</v>
      </c>
      <c r="H7503">
        <v>0.95193314283491182</v>
      </c>
      <c r="I7503">
        <v>0</v>
      </c>
    </row>
    <row r="7504" spans="1:9" x14ac:dyDescent="0.25">
      <c r="A7504" s="1">
        <v>7502</v>
      </c>
      <c r="B7504">
        <v>0</v>
      </c>
      <c r="C7504">
        <v>0.951816844024027</v>
      </c>
      <c r="D7504">
        <f>(C7504+E7504)/2</f>
        <v>0.94633572637028673</v>
      </c>
      <c r="E7504">
        <v>0.94085460871654636</v>
      </c>
      <c r="F7504">
        <v>0</v>
      </c>
      <c r="G7504">
        <v>0</v>
      </c>
      <c r="H7504">
        <v>0.95190781627523702</v>
      </c>
      <c r="I7504">
        <v>0</v>
      </c>
    </row>
    <row r="7505" spans="1:9" x14ac:dyDescent="0.25">
      <c r="A7505" s="1">
        <v>7503</v>
      </c>
      <c r="B7505">
        <v>0</v>
      </c>
      <c r="C7505">
        <v>0.95187208801847756</v>
      </c>
      <c r="D7505">
        <f>(C7505+E7505)/2</f>
        <v>0.94966412020329494</v>
      </c>
      <c r="E7505">
        <v>0.9474561523881122</v>
      </c>
      <c r="F7505">
        <v>0</v>
      </c>
      <c r="G7505">
        <v>0</v>
      </c>
      <c r="H7505">
        <v>0.95192326784997794</v>
      </c>
      <c r="I7505">
        <v>0</v>
      </c>
    </row>
    <row r="7506" spans="1:9" x14ac:dyDescent="0.25">
      <c r="A7506" s="1">
        <v>7504</v>
      </c>
      <c r="B7506">
        <v>0</v>
      </c>
      <c r="C7506">
        <v>0.95189498945642947</v>
      </c>
      <c r="D7506">
        <f>(C7506+E7506)/2</f>
        <v>0.95102244972688355</v>
      </c>
      <c r="E7506">
        <v>0.95014990999733773</v>
      </c>
      <c r="F7506">
        <v>0</v>
      </c>
      <c r="G7506">
        <v>0</v>
      </c>
      <c r="H7506">
        <v>0.9520170877224996</v>
      </c>
      <c r="I7506">
        <v>0</v>
      </c>
    </row>
    <row r="7507" spans="1:9" x14ac:dyDescent="0.25">
      <c r="A7507" s="1">
        <v>7505</v>
      </c>
      <c r="B7507">
        <v>0</v>
      </c>
      <c r="C7507">
        <v>0.95185992685694754</v>
      </c>
      <c r="D7507">
        <f>(C7507+E7507)/2</f>
        <v>0.95137895561495456</v>
      </c>
      <c r="E7507">
        <v>0.95089798437296169</v>
      </c>
      <c r="F7507">
        <v>0</v>
      </c>
      <c r="G7507">
        <v>0</v>
      </c>
      <c r="H7507">
        <v>0.95211297428694419</v>
      </c>
      <c r="I7507">
        <v>0</v>
      </c>
    </row>
    <row r="7508" spans="1:9" x14ac:dyDescent="0.25">
      <c r="A7508" s="1">
        <v>7506</v>
      </c>
      <c r="B7508">
        <v>0</v>
      </c>
      <c r="C7508">
        <v>0.95176573619936888</v>
      </c>
      <c r="D7508">
        <f>(C7508+E7508)/2</f>
        <v>0.95144012413310808</v>
      </c>
      <c r="E7508">
        <v>0.95111451206684716</v>
      </c>
      <c r="F7508">
        <v>0</v>
      </c>
      <c r="G7508">
        <v>0</v>
      </c>
      <c r="H7508">
        <v>0.9521727429764828</v>
      </c>
      <c r="I7508">
        <v>0</v>
      </c>
    </row>
    <row r="7509" spans="1:9" x14ac:dyDescent="0.25">
      <c r="A7509" s="1">
        <v>7507</v>
      </c>
      <c r="B7509">
        <v>0</v>
      </c>
      <c r="C7509">
        <v>0.95161863851465656</v>
      </c>
      <c r="D7509">
        <f>(C7509+E7509)/2</f>
        <v>0.95129888369396332</v>
      </c>
      <c r="E7509">
        <v>0.95097912887327007</v>
      </c>
      <c r="F7509">
        <v>0</v>
      </c>
      <c r="G7509">
        <v>0</v>
      </c>
      <c r="H7509">
        <v>0.95215214432537842</v>
      </c>
      <c r="I7509">
        <v>0</v>
      </c>
    </row>
    <row r="7510" spans="1:9" x14ac:dyDescent="0.25">
      <c r="A7510" s="1">
        <v>7508</v>
      </c>
      <c r="B7510">
        <v>0</v>
      </c>
      <c r="C7510">
        <v>0.95151456838608273</v>
      </c>
      <c r="D7510">
        <f>(C7510+E7510)/2</f>
        <v>0.95119129443935169</v>
      </c>
      <c r="E7510">
        <v>0.95086802049262065</v>
      </c>
      <c r="F7510">
        <v>0</v>
      </c>
      <c r="G7510">
        <v>0</v>
      </c>
      <c r="H7510">
        <v>0.95203347858086251</v>
      </c>
      <c r="I7510">
        <v>0</v>
      </c>
    </row>
    <row r="7511" spans="1:9" x14ac:dyDescent="0.25">
      <c r="A7511" s="1">
        <v>7509</v>
      </c>
      <c r="B7511">
        <v>0</v>
      </c>
      <c r="C7511">
        <v>0.95155818034949169</v>
      </c>
      <c r="D7511">
        <f>(C7511+E7511)/2</f>
        <v>0.95127694945937868</v>
      </c>
      <c r="E7511">
        <v>0.95099571856926568</v>
      </c>
      <c r="F7511">
        <v>0</v>
      </c>
      <c r="G7511">
        <v>0</v>
      </c>
      <c r="H7511">
        <v>0.9517440119922429</v>
      </c>
      <c r="I7511">
        <v>0</v>
      </c>
    </row>
    <row r="7512" spans="1:9" x14ac:dyDescent="0.25">
      <c r="A7512" s="1">
        <v>7510</v>
      </c>
      <c r="B7512">
        <v>0</v>
      </c>
      <c r="C7512">
        <v>0.95172758723803963</v>
      </c>
      <c r="D7512">
        <f>(C7512+E7512)/2</f>
        <v>0.95100520906517216</v>
      </c>
      <c r="E7512">
        <v>0.95028283089230459</v>
      </c>
      <c r="F7512">
        <v>0</v>
      </c>
      <c r="G7512">
        <v>0</v>
      </c>
      <c r="H7512">
        <v>0.95166366596338914</v>
      </c>
      <c r="I7512">
        <v>0</v>
      </c>
    </row>
    <row r="7513" spans="1:9" x14ac:dyDescent="0.25">
      <c r="A7513" s="1">
        <v>7511</v>
      </c>
      <c r="B7513">
        <v>0</v>
      </c>
      <c r="C7513">
        <v>0.95201536253601349</v>
      </c>
      <c r="D7513">
        <f>(C7513+E7513)/2</f>
        <v>0.95000951006340184</v>
      </c>
      <c r="E7513">
        <v>0.94800365759079008</v>
      </c>
      <c r="F7513">
        <v>0</v>
      </c>
      <c r="G7513">
        <v>0</v>
      </c>
      <c r="H7513">
        <v>0.95193569391818933</v>
      </c>
      <c r="I7513">
        <v>0</v>
      </c>
    </row>
    <row r="7514" spans="1:9" x14ac:dyDescent="0.25">
      <c r="A7514" s="1">
        <v>7512</v>
      </c>
      <c r="B7514">
        <v>0</v>
      </c>
      <c r="C7514">
        <v>0.95204856315256237</v>
      </c>
      <c r="D7514">
        <f>(C7514+E7514)/2</f>
        <v>0.94826408039419696</v>
      </c>
      <c r="E7514">
        <v>0.94447959763583156</v>
      </c>
      <c r="F7514">
        <v>0</v>
      </c>
      <c r="G7514">
        <v>0</v>
      </c>
      <c r="H7514">
        <v>0.95213514033462021</v>
      </c>
      <c r="I7514">
        <v>0</v>
      </c>
    </row>
    <row r="7515" spans="1:9" x14ac:dyDescent="0.25">
      <c r="A7515" s="1">
        <v>7513</v>
      </c>
      <c r="B7515">
        <v>0</v>
      </c>
      <c r="C7515">
        <v>0.95200333893939026</v>
      </c>
      <c r="D7515">
        <f>(C7515+E7515)/2</f>
        <v>0.94459088275243897</v>
      </c>
      <c r="E7515">
        <v>0.93717842656548767</v>
      </c>
      <c r="F7515">
        <v>0</v>
      </c>
      <c r="G7515">
        <v>0</v>
      </c>
      <c r="H7515">
        <v>0.95206726156923116</v>
      </c>
      <c r="I7515">
        <v>0</v>
      </c>
    </row>
    <row r="7516" spans="1:9" x14ac:dyDescent="0.25">
      <c r="A7516" s="1">
        <v>7514</v>
      </c>
      <c r="B7516">
        <v>0</v>
      </c>
      <c r="C7516">
        <v>0.95205960150448476</v>
      </c>
      <c r="D7516">
        <f>(C7516+E7516)/2</f>
        <v>0.9458344948549946</v>
      </c>
      <c r="E7516">
        <v>0.93960938820550455</v>
      </c>
      <c r="F7516">
        <v>0</v>
      </c>
      <c r="G7516">
        <v>0</v>
      </c>
      <c r="H7516">
        <v>0.9515648416198953</v>
      </c>
      <c r="I7516">
        <v>0</v>
      </c>
    </row>
    <row r="7517" spans="1:9" x14ac:dyDescent="0.25">
      <c r="A7517" s="1">
        <v>7515</v>
      </c>
      <c r="B7517">
        <v>0</v>
      </c>
      <c r="C7517">
        <v>0.95202392840286276</v>
      </c>
      <c r="D7517">
        <f>(C7517+E7517)/2</f>
        <v>0.94646731463725808</v>
      </c>
      <c r="E7517">
        <v>0.9409107008716534</v>
      </c>
      <c r="F7517">
        <v>0</v>
      </c>
      <c r="G7517">
        <v>0</v>
      </c>
      <c r="H7517">
        <v>0.95140340352157959</v>
      </c>
      <c r="I7517">
        <v>0</v>
      </c>
    </row>
    <row r="7518" spans="1:9" x14ac:dyDescent="0.25">
      <c r="A7518" s="1">
        <v>7516</v>
      </c>
      <c r="B7518">
        <v>0</v>
      </c>
      <c r="C7518">
        <v>0.95197491988203886</v>
      </c>
      <c r="D7518">
        <f>(C7518+E7518)/2</f>
        <v>0.94749003579524427</v>
      </c>
      <c r="E7518">
        <v>0.94300515170844978</v>
      </c>
      <c r="F7518">
        <v>0</v>
      </c>
      <c r="G7518">
        <v>0</v>
      </c>
      <c r="H7518">
        <v>0.95199087967758633</v>
      </c>
      <c r="I7518">
        <v>0</v>
      </c>
    </row>
    <row r="7519" spans="1:9" x14ac:dyDescent="0.25">
      <c r="A7519" s="1">
        <v>7517</v>
      </c>
      <c r="B7519">
        <v>0</v>
      </c>
      <c r="C7519">
        <v>0.95189273895775484</v>
      </c>
      <c r="D7519">
        <f>(C7519+E7519)/2</f>
        <v>0.94941621020026923</v>
      </c>
      <c r="E7519">
        <v>0.94693968144278362</v>
      </c>
      <c r="F7519">
        <v>0</v>
      </c>
      <c r="G7519">
        <v>0</v>
      </c>
      <c r="H7519">
        <v>0.95215401769800101</v>
      </c>
      <c r="I7519">
        <v>0</v>
      </c>
    </row>
    <row r="7520" spans="1:9" x14ac:dyDescent="0.25">
      <c r="A7520" s="1">
        <v>7518</v>
      </c>
      <c r="B7520">
        <v>0</v>
      </c>
      <c r="C7520">
        <v>0.95176665657304971</v>
      </c>
      <c r="D7520">
        <f>(C7520+E7520)/2</f>
        <v>0.95134201981664579</v>
      </c>
      <c r="E7520">
        <v>0.95091738306024176</v>
      </c>
      <c r="F7520">
        <v>0</v>
      </c>
      <c r="G7520">
        <v>0</v>
      </c>
      <c r="H7520">
        <v>0.95217621485278436</v>
      </c>
      <c r="I7520">
        <v>0</v>
      </c>
    </row>
    <row r="7521" spans="1:9" x14ac:dyDescent="0.25">
      <c r="A7521" s="1">
        <v>7519</v>
      </c>
      <c r="B7521">
        <v>0</v>
      </c>
      <c r="C7521">
        <v>0.95151414155526359</v>
      </c>
      <c r="D7521">
        <f>(C7521+E7521)/2</f>
        <v>0.95150127759216407</v>
      </c>
      <c r="E7521">
        <v>0.95148841362906444</v>
      </c>
      <c r="F7521">
        <v>0</v>
      </c>
      <c r="G7521">
        <v>0</v>
      </c>
      <c r="H7521">
        <v>0.95214458976500571</v>
      </c>
      <c r="I7521">
        <v>0</v>
      </c>
    </row>
    <row r="7522" spans="1:9" x14ac:dyDescent="0.25">
      <c r="A7522" s="1">
        <v>7520</v>
      </c>
      <c r="B7522">
        <v>0</v>
      </c>
      <c r="C7522">
        <v>0.95083785582234803</v>
      </c>
      <c r="D7522">
        <f>(C7522+E7522)/2</f>
        <v>0.95125159892532762</v>
      </c>
      <c r="E7522">
        <v>0.95166534202830722</v>
      </c>
      <c r="F7522">
        <v>0</v>
      </c>
      <c r="G7522">
        <v>0</v>
      </c>
      <c r="H7522">
        <v>0.95209123181666522</v>
      </c>
      <c r="I7522">
        <v>0</v>
      </c>
    </row>
    <row r="7523" spans="1:9" x14ac:dyDescent="0.25">
      <c r="A7523" s="1">
        <v>7521</v>
      </c>
      <c r="B7523">
        <v>0</v>
      </c>
      <c r="C7523">
        <v>0.94913918687019871</v>
      </c>
      <c r="D7523">
        <f>(C7523+E7523)/2</f>
        <v>0.95043904231514742</v>
      </c>
      <c r="E7523">
        <v>0.95173889776009601</v>
      </c>
      <c r="F7523">
        <v>0</v>
      </c>
      <c r="G7523">
        <v>0</v>
      </c>
      <c r="H7523">
        <v>0.95192763006234926</v>
      </c>
      <c r="I7523">
        <v>0</v>
      </c>
    </row>
    <row r="7524" spans="1:9" x14ac:dyDescent="0.25">
      <c r="A7524" s="1">
        <v>7522</v>
      </c>
      <c r="B7524">
        <v>0</v>
      </c>
      <c r="C7524">
        <v>0.94833183325050252</v>
      </c>
      <c r="D7524">
        <f>(C7524+E7524)/2</f>
        <v>0.94991827950574614</v>
      </c>
      <c r="E7524">
        <v>0.95150472576098966</v>
      </c>
      <c r="F7524">
        <v>0</v>
      </c>
      <c r="G7524">
        <v>0</v>
      </c>
      <c r="H7524">
        <v>0.9516580749623188</v>
      </c>
      <c r="I7524">
        <v>0</v>
      </c>
    </row>
    <row r="7525" spans="1:9" x14ac:dyDescent="0.25">
      <c r="A7525" s="1">
        <v>7523</v>
      </c>
      <c r="B7525">
        <v>0</v>
      </c>
      <c r="C7525">
        <v>0.94909221155669288</v>
      </c>
      <c r="D7525">
        <f>(C7525+E7525)/2</f>
        <v>0.94996112290405688</v>
      </c>
      <c r="E7525">
        <v>0.95083003425142087</v>
      </c>
      <c r="F7525">
        <v>0</v>
      </c>
      <c r="G7525">
        <v>0</v>
      </c>
      <c r="H7525">
        <v>0.95135369952015369</v>
      </c>
      <c r="I7525">
        <v>0</v>
      </c>
    </row>
    <row r="7526" spans="1:9" x14ac:dyDescent="0.25">
      <c r="A7526" s="1">
        <v>7524</v>
      </c>
      <c r="B7526">
        <v>0</v>
      </c>
      <c r="C7526">
        <v>0.94910895388245597</v>
      </c>
      <c r="D7526">
        <f>(C7526+E7526)/2</f>
        <v>0.94962648608736688</v>
      </c>
      <c r="E7526">
        <v>0.95014401829227768</v>
      </c>
      <c r="F7526">
        <v>0</v>
      </c>
      <c r="G7526">
        <v>0</v>
      </c>
      <c r="H7526">
        <v>0.95092375539856744</v>
      </c>
      <c r="I7526">
        <v>0</v>
      </c>
    </row>
    <row r="7527" spans="1:9" x14ac:dyDescent="0.25">
      <c r="A7527" s="1">
        <v>7525</v>
      </c>
      <c r="B7527">
        <v>0</v>
      </c>
      <c r="C7527">
        <v>0.94832562745552751</v>
      </c>
      <c r="D7527">
        <f>(C7527+E7527)/2</f>
        <v>0.9486710445057891</v>
      </c>
      <c r="E7527">
        <v>0.94901646155605057</v>
      </c>
      <c r="F7527">
        <v>0</v>
      </c>
      <c r="G7527">
        <v>0</v>
      </c>
      <c r="H7527">
        <v>0.94936576660883421</v>
      </c>
      <c r="I7527">
        <v>0</v>
      </c>
    </row>
    <row r="7528" spans="1:9" x14ac:dyDescent="0.25">
      <c r="A7528" s="1">
        <v>7526</v>
      </c>
      <c r="B7528">
        <v>0</v>
      </c>
      <c r="C7528">
        <v>0.94702473474773541</v>
      </c>
      <c r="D7528">
        <f>(C7528+E7528)/2</f>
        <v>0.94724968688830724</v>
      </c>
      <c r="E7528">
        <v>0.94747463902887907</v>
      </c>
      <c r="F7528">
        <v>0</v>
      </c>
      <c r="G7528">
        <v>0</v>
      </c>
      <c r="H7528">
        <v>0.94806689658039089</v>
      </c>
      <c r="I7528">
        <v>0</v>
      </c>
    </row>
    <row r="7529" spans="1:9" x14ac:dyDescent="0.25">
      <c r="A7529" s="1">
        <v>7527</v>
      </c>
      <c r="B7529">
        <v>0</v>
      </c>
      <c r="C7529">
        <v>0.94110432041007652</v>
      </c>
      <c r="D7529">
        <f>(C7529+E7529)/2</f>
        <v>0.94301073770467125</v>
      </c>
      <c r="E7529">
        <v>0.94491715499926587</v>
      </c>
      <c r="F7529">
        <v>0</v>
      </c>
      <c r="G7529">
        <v>0</v>
      </c>
      <c r="H7529">
        <v>0.94777458695829397</v>
      </c>
      <c r="I7529">
        <v>0</v>
      </c>
    </row>
    <row r="7530" spans="1:9" x14ac:dyDescent="0.25">
      <c r="A7530" s="1">
        <v>7528</v>
      </c>
      <c r="B7530">
        <v>0</v>
      </c>
      <c r="C7530">
        <v>0.936854366994329</v>
      </c>
      <c r="D7530">
        <f>(C7530+E7530)/2</f>
        <v>0.94011600595225575</v>
      </c>
      <c r="E7530">
        <v>0.9433776449101825</v>
      </c>
      <c r="F7530">
        <v>0</v>
      </c>
      <c r="G7530">
        <v>0</v>
      </c>
      <c r="H7530">
        <v>0.94738311645243345</v>
      </c>
      <c r="I7530">
        <v>0</v>
      </c>
    </row>
    <row r="7531" spans="1:9" x14ac:dyDescent="0.25">
      <c r="A7531" s="1">
        <v>7529</v>
      </c>
      <c r="B7531">
        <v>0</v>
      </c>
      <c r="C7531">
        <v>0.93611313294502796</v>
      </c>
      <c r="D7531">
        <f>(C7531+E7531)/2</f>
        <v>0.93754747184723874</v>
      </c>
      <c r="E7531">
        <v>0.93898181074944953</v>
      </c>
      <c r="F7531">
        <v>0</v>
      </c>
      <c r="G7531">
        <v>0</v>
      </c>
      <c r="H7531">
        <v>0.94642174792185607</v>
      </c>
      <c r="I7531">
        <v>0</v>
      </c>
    </row>
    <row r="7532" spans="1:9" x14ac:dyDescent="0.25">
      <c r="A7532" s="1">
        <v>7530</v>
      </c>
      <c r="B7532">
        <v>0</v>
      </c>
      <c r="C7532">
        <v>0.93846436438945879</v>
      </c>
      <c r="D7532">
        <f>(C7532+E7532)/2</f>
        <v>0.93733301253985157</v>
      </c>
      <c r="E7532">
        <v>0.93620166069024435</v>
      </c>
      <c r="F7532">
        <v>0</v>
      </c>
      <c r="G7532">
        <v>0</v>
      </c>
      <c r="H7532">
        <v>0.9478184871138724</v>
      </c>
      <c r="I7532">
        <v>0</v>
      </c>
    </row>
    <row r="7533" spans="1:9" x14ac:dyDescent="0.25">
      <c r="A7533" s="1">
        <v>7531</v>
      </c>
      <c r="B7533">
        <v>0</v>
      </c>
      <c r="C7533">
        <v>0.93941083199482323</v>
      </c>
      <c r="D7533">
        <f>(C7533+E7533)/2</f>
        <v>0.93799128540977506</v>
      </c>
      <c r="E7533">
        <v>0.93657173882472688</v>
      </c>
      <c r="F7533">
        <v>0</v>
      </c>
      <c r="G7533">
        <v>0</v>
      </c>
      <c r="H7533">
        <v>0.94806851553188731</v>
      </c>
      <c r="I7533">
        <v>0</v>
      </c>
    </row>
    <row r="7534" spans="1:9" x14ac:dyDescent="0.25">
      <c r="A7534" s="1">
        <v>7532</v>
      </c>
      <c r="B7534">
        <v>0</v>
      </c>
      <c r="C7534">
        <v>0.94062492288729327</v>
      </c>
      <c r="D7534">
        <f>(C7534+E7534)/2</f>
        <v>0.93648722706959764</v>
      </c>
      <c r="E7534">
        <v>0.93234953125190201</v>
      </c>
      <c r="F7534">
        <v>0</v>
      </c>
      <c r="G7534">
        <v>0</v>
      </c>
      <c r="H7534">
        <v>0.94815803932422771</v>
      </c>
      <c r="I7534">
        <v>0</v>
      </c>
    </row>
    <row r="7535" spans="1:9" x14ac:dyDescent="0.25">
      <c r="A7535" s="1">
        <v>7533</v>
      </c>
      <c r="B7535">
        <v>0</v>
      </c>
      <c r="C7535">
        <v>0.94096199677561732</v>
      </c>
      <c r="D7535">
        <f>(C7535+E7535)/2</f>
        <v>0.93632335157445534</v>
      </c>
      <c r="E7535">
        <v>0.93168470637329348</v>
      </c>
      <c r="F7535">
        <v>0</v>
      </c>
      <c r="G7535">
        <v>0</v>
      </c>
      <c r="H7535">
        <v>0.9474922056498386</v>
      </c>
      <c r="I7535">
        <v>0</v>
      </c>
    </row>
    <row r="7536" spans="1:9" x14ac:dyDescent="0.25">
      <c r="A7536" s="1">
        <v>7534</v>
      </c>
      <c r="B7536">
        <v>0</v>
      </c>
      <c r="C7536">
        <v>0.93925058458847632</v>
      </c>
      <c r="D7536">
        <f>(C7536+E7536)/2</f>
        <v>0.93509133576443415</v>
      </c>
      <c r="E7536">
        <v>0.93093208694039209</v>
      </c>
      <c r="F7536">
        <v>0</v>
      </c>
      <c r="G7536">
        <v>0</v>
      </c>
      <c r="H7536">
        <v>0.94579739152144537</v>
      </c>
      <c r="I7536">
        <v>0</v>
      </c>
    </row>
    <row r="7537" spans="1:9" x14ac:dyDescent="0.25">
      <c r="A7537" s="1">
        <v>7535</v>
      </c>
      <c r="B7537">
        <v>0</v>
      </c>
      <c r="C7537">
        <v>0.93530920582363386</v>
      </c>
      <c r="D7537">
        <f>(C7537+E7537)/2</f>
        <v>0.92892538387497892</v>
      </c>
      <c r="E7537">
        <v>0.92254156192632408</v>
      </c>
      <c r="F7537">
        <v>0</v>
      </c>
      <c r="G7537">
        <v>0</v>
      </c>
      <c r="H7537">
        <v>0.94278084073619439</v>
      </c>
      <c r="I7537">
        <v>0</v>
      </c>
    </row>
    <row r="7538" spans="1:9" x14ac:dyDescent="0.25">
      <c r="A7538" s="1">
        <v>7536</v>
      </c>
      <c r="B7538">
        <v>0</v>
      </c>
      <c r="C7538">
        <v>0.93043394985522399</v>
      </c>
      <c r="D7538">
        <f>(C7538+E7538)/2</f>
        <v>0.92675619703039569</v>
      </c>
      <c r="E7538">
        <v>0.92307844420556728</v>
      </c>
      <c r="F7538">
        <v>0</v>
      </c>
      <c r="G7538">
        <v>0</v>
      </c>
      <c r="H7538">
        <v>0.93943480067767271</v>
      </c>
      <c r="I7538">
        <v>0</v>
      </c>
    </row>
    <row r="7539" spans="1:9" x14ac:dyDescent="0.25">
      <c r="A7539" s="1">
        <v>7537</v>
      </c>
      <c r="B7539">
        <v>0</v>
      </c>
      <c r="C7539">
        <v>0.92490624914540509</v>
      </c>
      <c r="D7539">
        <f>(C7539+E7539)/2</f>
        <v>0.919308835157299</v>
      </c>
      <c r="E7539">
        <v>0.91371142116919291</v>
      </c>
      <c r="F7539">
        <v>0</v>
      </c>
      <c r="G7539">
        <v>0</v>
      </c>
      <c r="H7539">
        <v>0.93420456056418655</v>
      </c>
      <c r="I7539">
        <v>0</v>
      </c>
    </row>
    <row r="7540" spans="1:9" x14ac:dyDescent="0.25">
      <c r="A7540" s="1">
        <v>7538</v>
      </c>
      <c r="B7540">
        <v>0</v>
      </c>
      <c r="C7540">
        <v>0.91684261618015073</v>
      </c>
      <c r="D7540">
        <f>(C7540+E7540)/2</f>
        <v>0.9127074966179225</v>
      </c>
      <c r="E7540">
        <v>0.90857237705569438</v>
      </c>
      <c r="F7540">
        <v>0</v>
      </c>
      <c r="G7540">
        <v>0</v>
      </c>
      <c r="H7540">
        <v>0.92803407511294311</v>
      </c>
      <c r="I7540">
        <v>0</v>
      </c>
    </row>
    <row r="7541" spans="1:9" x14ac:dyDescent="0.25">
      <c r="A7541" s="1">
        <v>7539</v>
      </c>
      <c r="B7541">
        <v>0</v>
      </c>
      <c r="C7541">
        <v>0.90767813918028395</v>
      </c>
      <c r="D7541">
        <f>(C7541+E7541)/2</f>
        <v>0.90917261158012619</v>
      </c>
      <c r="E7541">
        <v>0.91066708397996832</v>
      </c>
      <c r="F7541">
        <v>0</v>
      </c>
      <c r="G7541">
        <v>0</v>
      </c>
      <c r="H7541">
        <v>0.92300891456545442</v>
      </c>
      <c r="I7541">
        <v>0</v>
      </c>
    </row>
    <row r="7542" spans="1:9" x14ac:dyDescent="0.25">
      <c r="A7542" s="1">
        <v>7540</v>
      </c>
      <c r="B7542">
        <v>0</v>
      </c>
      <c r="C7542">
        <v>0.89959280426762367</v>
      </c>
      <c r="D7542">
        <f>(C7542+E7542)/2</f>
        <v>0.89319355737417006</v>
      </c>
      <c r="E7542">
        <v>0.88679431048071633</v>
      </c>
      <c r="F7542">
        <v>0</v>
      </c>
      <c r="G7542">
        <v>0</v>
      </c>
      <c r="H7542">
        <v>0.91377340939886564</v>
      </c>
      <c r="I7542">
        <v>0</v>
      </c>
    </row>
    <row r="7543" spans="1:9" x14ac:dyDescent="0.25">
      <c r="A7543" s="1">
        <v>7541</v>
      </c>
      <c r="B7543">
        <v>0</v>
      </c>
      <c r="C7543">
        <v>0.87653264112117435</v>
      </c>
      <c r="D7543">
        <f>(C7543+E7543)/2</f>
        <v>0.8817482827883254</v>
      </c>
      <c r="E7543">
        <v>0.88696392445547634</v>
      </c>
      <c r="F7543">
        <v>0</v>
      </c>
      <c r="G7543">
        <v>0</v>
      </c>
      <c r="H7543">
        <v>0.90210897969343384</v>
      </c>
      <c r="I7543">
        <v>0</v>
      </c>
    </row>
    <row r="7544" spans="1:9" x14ac:dyDescent="0.25">
      <c r="A7544" s="1">
        <v>7542</v>
      </c>
      <c r="B7544">
        <v>0</v>
      </c>
      <c r="C7544">
        <v>0.84755438778263248</v>
      </c>
      <c r="D7544">
        <f>(C7544+E7544)/2</f>
        <v>0.86807651437294253</v>
      </c>
      <c r="E7544">
        <v>0.8885986409632527</v>
      </c>
      <c r="F7544">
        <v>0</v>
      </c>
      <c r="G7544">
        <v>0</v>
      </c>
      <c r="H7544">
        <v>0.89954878886925838</v>
      </c>
      <c r="I7544">
        <v>0</v>
      </c>
    </row>
    <row r="7545" spans="1:9" x14ac:dyDescent="0.25">
      <c r="A7545" s="1">
        <v>7543</v>
      </c>
      <c r="B7545">
        <v>0</v>
      </c>
      <c r="C7545">
        <v>0.81909232553381806</v>
      </c>
      <c r="D7545">
        <f>(C7545+E7545)/2</f>
        <v>0.85024732183365692</v>
      </c>
      <c r="E7545">
        <v>0.88140231813349579</v>
      </c>
      <c r="F7545">
        <v>0</v>
      </c>
      <c r="G7545">
        <v>0</v>
      </c>
      <c r="H7545">
        <v>0.87497180217385151</v>
      </c>
      <c r="I7545">
        <v>0</v>
      </c>
    </row>
    <row r="7546" spans="1:9" x14ac:dyDescent="0.25">
      <c r="A7546" s="1">
        <v>7544</v>
      </c>
      <c r="B7546">
        <v>0</v>
      </c>
      <c r="C7546">
        <v>0.79362201475545258</v>
      </c>
      <c r="D7546">
        <f>(C7546+E7546)/2</f>
        <v>0.825813940820463</v>
      </c>
      <c r="E7546">
        <v>0.85800586688547342</v>
      </c>
      <c r="F7546">
        <v>0</v>
      </c>
      <c r="G7546">
        <v>0</v>
      </c>
      <c r="H7546">
        <v>0.85307357039585074</v>
      </c>
      <c r="I7546">
        <v>0</v>
      </c>
    </row>
    <row r="7547" spans="1:9" x14ac:dyDescent="0.25">
      <c r="A7547" s="1">
        <v>7545</v>
      </c>
      <c r="B7547">
        <v>0</v>
      </c>
      <c r="C7547">
        <v>0.82020226186760892</v>
      </c>
      <c r="D7547">
        <f>(C7547+E7547)/2</f>
        <v>0.83087637309194617</v>
      </c>
      <c r="E7547">
        <v>0.84155048431628354</v>
      </c>
      <c r="F7547">
        <v>0</v>
      </c>
      <c r="G7547">
        <v>0</v>
      </c>
      <c r="H7547">
        <v>0.86773916138145013</v>
      </c>
      <c r="I7547">
        <v>0</v>
      </c>
    </row>
    <row r="7548" spans="1:9" x14ac:dyDescent="0.25">
      <c r="A7548" s="1">
        <v>7546</v>
      </c>
      <c r="B7548">
        <v>0</v>
      </c>
      <c r="C7548">
        <v>0.85559382029251296</v>
      </c>
      <c r="D7548">
        <f>(C7548+E7548)/2</f>
        <v>0.84909009454782924</v>
      </c>
      <c r="E7548">
        <v>0.84258636880314541</v>
      </c>
      <c r="F7548">
        <v>0</v>
      </c>
      <c r="G7548">
        <v>0</v>
      </c>
      <c r="H7548">
        <v>0.8949477856457384</v>
      </c>
      <c r="I7548">
        <v>0</v>
      </c>
    </row>
    <row r="7549" spans="1:9" x14ac:dyDescent="0.25">
      <c r="A7549" s="1">
        <v>7547</v>
      </c>
      <c r="B7549">
        <v>0</v>
      </c>
      <c r="C7549">
        <v>0.87559059988598786</v>
      </c>
      <c r="D7549">
        <f>(C7549+E7549)/2</f>
        <v>0.86718411106371995</v>
      </c>
      <c r="E7549">
        <v>0.85877762224145193</v>
      </c>
      <c r="F7549">
        <v>0</v>
      </c>
      <c r="G7549">
        <v>0</v>
      </c>
      <c r="H7549">
        <v>0.91506612297490475</v>
      </c>
      <c r="I7549">
        <v>0</v>
      </c>
    </row>
    <row r="7550" spans="1:9" x14ac:dyDescent="0.25">
      <c r="A7550" s="1">
        <v>7548</v>
      </c>
      <c r="B7550">
        <v>0</v>
      </c>
      <c r="C7550">
        <v>0.87565267672287328</v>
      </c>
      <c r="D7550">
        <f>(C7550+E7550)/2</f>
        <v>0.85987467368919679</v>
      </c>
      <c r="E7550">
        <v>0.8440966706555203</v>
      </c>
      <c r="F7550">
        <v>0</v>
      </c>
      <c r="G7550">
        <v>0</v>
      </c>
      <c r="H7550">
        <v>0.92648326073109166</v>
      </c>
      <c r="I7550">
        <v>0</v>
      </c>
    </row>
    <row r="7551" spans="1:9" x14ac:dyDescent="0.25">
      <c r="A7551" s="1">
        <v>7549</v>
      </c>
      <c r="B7551">
        <v>0</v>
      </c>
      <c r="C7551">
        <v>0.87958183938147771</v>
      </c>
      <c r="D7551">
        <f>(C7551+E7551)/2</f>
        <v>0.85351267882209059</v>
      </c>
      <c r="E7551">
        <v>0.82744351826270357</v>
      </c>
      <c r="F7551">
        <v>0</v>
      </c>
      <c r="G7551">
        <v>0</v>
      </c>
      <c r="H7551">
        <v>0.93016534638834836</v>
      </c>
      <c r="I7551">
        <v>0</v>
      </c>
    </row>
    <row r="7552" spans="1:9" x14ac:dyDescent="0.25">
      <c r="A7552" s="1">
        <v>7550</v>
      </c>
      <c r="B7552">
        <v>0</v>
      </c>
      <c r="C7552">
        <v>0.87323799367981791</v>
      </c>
      <c r="D7552">
        <f>(C7552+E7552)/2</f>
        <v>0.85202537499703856</v>
      </c>
      <c r="E7552">
        <v>0.83081275631425922</v>
      </c>
      <c r="F7552">
        <v>0</v>
      </c>
      <c r="G7552">
        <v>0</v>
      </c>
      <c r="H7552">
        <v>0.93300845449740943</v>
      </c>
      <c r="I7552">
        <v>0</v>
      </c>
    </row>
    <row r="7553" spans="1:9" x14ac:dyDescent="0.25">
      <c r="A7553" s="1">
        <v>7551</v>
      </c>
      <c r="B7553">
        <v>0</v>
      </c>
      <c r="C7553">
        <v>0.88164791692941458</v>
      </c>
      <c r="D7553">
        <f>(C7553+E7553)/2</f>
        <v>0.85725332941789967</v>
      </c>
      <c r="E7553">
        <v>0.83285874190638487</v>
      </c>
      <c r="F7553">
        <v>0</v>
      </c>
      <c r="G7553">
        <v>0</v>
      </c>
      <c r="H7553">
        <v>0.93422809430986697</v>
      </c>
      <c r="I7553">
        <v>0</v>
      </c>
    </row>
    <row r="7554" spans="1:9" x14ac:dyDescent="0.25">
      <c r="A7554" s="1">
        <v>7552</v>
      </c>
      <c r="B7554">
        <v>0</v>
      </c>
      <c r="C7554">
        <v>0.89963884893264467</v>
      </c>
      <c r="D7554">
        <f>(C7554+E7554)/2</f>
        <v>0.8631381959201343</v>
      </c>
      <c r="E7554">
        <v>0.82663754290762381</v>
      </c>
      <c r="F7554">
        <v>0</v>
      </c>
      <c r="G7554">
        <v>0</v>
      </c>
      <c r="H7554">
        <v>0.93863363619654039</v>
      </c>
      <c r="I7554">
        <v>0</v>
      </c>
    </row>
    <row r="7555" spans="1:9" x14ac:dyDescent="0.25">
      <c r="A7555" s="1">
        <v>7553</v>
      </c>
      <c r="B7555">
        <v>0</v>
      </c>
      <c r="C7555">
        <v>0.90606498207967867</v>
      </c>
      <c r="D7555">
        <f>(C7555+E7555)/2</f>
        <v>0.8508708659417803</v>
      </c>
      <c r="E7555">
        <v>0.79567674980388192</v>
      </c>
      <c r="F7555">
        <v>0</v>
      </c>
      <c r="G7555">
        <v>0</v>
      </c>
      <c r="H7555">
        <v>0.94301314113846613</v>
      </c>
      <c r="I7555">
        <v>0</v>
      </c>
    </row>
    <row r="7556" spans="1:9" x14ac:dyDescent="0.25">
      <c r="A7556" s="1">
        <v>7554</v>
      </c>
      <c r="B7556">
        <v>0</v>
      </c>
      <c r="C7556">
        <v>0.91045650461986805</v>
      </c>
      <c r="D7556">
        <f>(C7556+E7556)/2</f>
        <v>0.8401187211215444</v>
      </c>
      <c r="E7556">
        <v>0.76978093762322086</v>
      </c>
      <c r="F7556">
        <v>0</v>
      </c>
      <c r="G7556">
        <v>0</v>
      </c>
      <c r="H7556">
        <v>0.94439692551308807</v>
      </c>
      <c r="I7556">
        <v>0</v>
      </c>
    </row>
    <row r="7557" spans="1:9" x14ac:dyDescent="0.25">
      <c r="A7557" s="1">
        <v>7555</v>
      </c>
      <c r="B7557">
        <v>0</v>
      </c>
      <c r="C7557">
        <v>0.90958217451475276</v>
      </c>
      <c r="D7557">
        <f>(C7557+E7557)/2</f>
        <v>0.84780647520516517</v>
      </c>
      <c r="E7557">
        <v>0.78603077589557757</v>
      </c>
      <c r="F7557">
        <v>0</v>
      </c>
      <c r="G7557">
        <v>0</v>
      </c>
      <c r="H7557">
        <v>0.94440971291327935</v>
      </c>
      <c r="I7557">
        <v>0</v>
      </c>
    </row>
    <row r="7558" spans="1:9" x14ac:dyDescent="0.25">
      <c r="A7558" s="1">
        <v>7556</v>
      </c>
      <c r="B7558">
        <v>0</v>
      </c>
      <c r="C7558">
        <v>0.89704437174513618</v>
      </c>
      <c r="D7558">
        <f>(C7558+E7558)/2</f>
        <v>0.85237941460305688</v>
      </c>
      <c r="E7558">
        <v>0.80771445746097759</v>
      </c>
      <c r="F7558">
        <v>0</v>
      </c>
      <c r="G7558">
        <v>0</v>
      </c>
      <c r="H7558">
        <v>0.94526637683525216</v>
      </c>
      <c r="I7558">
        <v>0</v>
      </c>
    </row>
    <row r="7559" spans="1:9" x14ac:dyDescent="0.25">
      <c r="A7559" s="1">
        <v>7557</v>
      </c>
      <c r="B7559">
        <v>0</v>
      </c>
      <c r="C7559">
        <v>0.89998482877745178</v>
      </c>
      <c r="D7559">
        <f>(C7559+E7559)/2</f>
        <v>0.86680192670120459</v>
      </c>
      <c r="E7559">
        <v>0.83361902462495752</v>
      </c>
      <c r="F7559">
        <v>0</v>
      </c>
      <c r="G7559">
        <v>0</v>
      </c>
      <c r="H7559">
        <v>0.94741806032886899</v>
      </c>
      <c r="I7559">
        <v>0</v>
      </c>
    </row>
    <row r="7560" spans="1:9" x14ac:dyDescent="0.25">
      <c r="A7560" s="1">
        <v>7558</v>
      </c>
      <c r="B7560">
        <v>0</v>
      </c>
      <c r="C7560">
        <v>0.89632646886330469</v>
      </c>
      <c r="D7560">
        <f>(C7560+E7560)/2</f>
        <v>0.86645697000318234</v>
      </c>
      <c r="E7560">
        <v>0.83658747114305987</v>
      </c>
      <c r="F7560">
        <v>0</v>
      </c>
      <c r="G7560">
        <v>0</v>
      </c>
      <c r="H7560">
        <v>0.94805018167329713</v>
      </c>
      <c r="I7560">
        <v>0</v>
      </c>
    </row>
    <row r="7561" spans="1:9" x14ac:dyDescent="0.25">
      <c r="A7561" s="1">
        <v>7559</v>
      </c>
      <c r="B7561">
        <v>0</v>
      </c>
      <c r="C7561">
        <v>0.89584332700124369</v>
      </c>
      <c r="D7561">
        <f>(C7561+E7561)/2</f>
        <v>0.86626091370685143</v>
      </c>
      <c r="E7561">
        <v>0.83667850041245917</v>
      </c>
      <c r="F7561">
        <v>0</v>
      </c>
      <c r="G7561">
        <v>0</v>
      </c>
      <c r="H7561">
        <v>0.94858385752553909</v>
      </c>
      <c r="I7561">
        <v>0</v>
      </c>
    </row>
    <row r="7562" spans="1:9" x14ac:dyDescent="0.25">
      <c r="A7562" s="1">
        <v>7560</v>
      </c>
      <c r="B7562">
        <v>0</v>
      </c>
      <c r="C7562">
        <v>0.91664990794109302</v>
      </c>
      <c r="D7562">
        <f>(C7562+E7562)/2</f>
        <v>0.88108289492033376</v>
      </c>
      <c r="E7562">
        <v>0.8455158818995745</v>
      </c>
      <c r="F7562">
        <v>0</v>
      </c>
      <c r="G7562">
        <v>0</v>
      </c>
      <c r="H7562">
        <v>0.9466692707139821</v>
      </c>
      <c r="I7562">
        <v>0</v>
      </c>
    </row>
    <row r="7563" spans="1:9" x14ac:dyDescent="0.25">
      <c r="A7563" s="1">
        <v>7561</v>
      </c>
      <c r="B7563">
        <v>0</v>
      </c>
      <c r="C7563">
        <v>0.92947497309666149</v>
      </c>
      <c r="D7563">
        <f>(C7563+E7563)/2</f>
        <v>0.90980296479877998</v>
      </c>
      <c r="E7563">
        <v>0.89013095650089857</v>
      </c>
      <c r="F7563">
        <v>0</v>
      </c>
      <c r="G7563">
        <v>0</v>
      </c>
      <c r="H7563">
        <v>0.94418037820818346</v>
      </c>
      <c r="I7563">
        <v>0</v>
      </c>
    </row>
    <row r="7564" spans="1:9" x14ac:dyDescent="0.25">
      <c r="A7564" s="1">
        <v>7562</v>
      </c>
      <c r="B7564">
        <v>0</v>
      </c>
      <c r="C7564">
        <v>0.91897258101112866</v>
      </c>
      <c r="D7564">
        <f>(C7564+E7564)/2</f>
        <v>0.89782203854003273</v>
      </c>
      <c r="E7564">
        <v>0.8766714960689368</v>
      </c>
      <c r="F7564">
        <v>0</v>
      </c>
      <c r="G7564">
        <v>0</v>
      </c>
      <c r="H7564">
        <v>0.94217828159773243</v>
      </c>
      <c r="I7564">
        <v>0</v>
      </c>
    </row>
    <row r="7565" spans="1:9" x14ac:dyDescent="0.25">
      <c r="A7565" s="1">
        <v>7563</v>
      </c>
      <c r="B7565">
        <v>0</v>
      </c>
      <c r="C7565">
        <v>0.91547277661763593</v>
      </c>
      <c r="D7565">
        <f>(C7565+E7565)/2</f>
        <v>0.88961007710873274</v>
      </c>
      <c r="E7565">
        <v>0.86374737759982945</v>
      </c>
      <c r="F7565">
        <v>0</v>
      </c>
      <c r="G7565">
        <v>0</v>
      </c>
      <c r="H7565">
        <v>0.93804307164918421</v>
      </c>
      <c r="I7565">
        <v>0</v>
      </c>
    </row>
    <row r="7566" spans="1:9" x14ac:dyDescent="0.25">
      <c r="A7566" s="1">
        <v>7564</v>
      </c>
      <c r="B7566">
        <v>0</v>
      </c>
      <c r="C7566">
        <v>0.88968630497116574</v>
      </c>
      <c r="D7566">
        <f>(C7566+E7566)/2</f>
        <v>0.87867014342636474</v>
      </c>
      <c r="E7566">
        <v>0.86765398188156373</v>
      </c>
      <c r="F7566">
        <v>0</v>
      </c>
      <c r="G7566">
        <v>0</v>
      </c>
      <c r="H7566">
        <v>0.93619973969905779</v>
      </c>
      <c r="I7566">
        <v>0</v>
      </c>
    </row>
    <row r="7567" spans="1:9" x14ac:dyDescent="0.25">
      <c r="A7567" s="1">
        <v>7565</v>
      </c>
      <c r="B7567">
        <v>0</v>
      </c>
      <c r="C7567">
        <v>0.85927080534143829</v>
      </c>
      <c r="D7567">
        <f>(C7567+E7567)/2</f>
        <v>0.87039792005412453</v>
      </c>
      <c r="E7567">
        <v>0.88152503476681088</v>
      </c>
      <c r="F7567">
        <v>0</v>
      </c>
      <c r="G7567">
        <v>0</v>
      </c>
      <c r="H7567">
        <v>0.93677622512112546</v>
      </c>
      <c r="I7567">
        <v>0</v>
      </c>
    </row>
    <row r="7568" spans="1:9" x14ac:dyDescent="0.25">
      <c r="A7568" s="1">
        <v>7566</v>
      </c>
      <c r="B7568">
        <v>0</v>
      </c>
      <c r="C7568">
        <v>0.79873908820836981</v>
      </c>
      <c r="D7568">
        <f>(C7568+E7568)/2</f>
        <v>0.84745615197962965</v>
      </c>
      <c r="E7568">
        <v>0.89617321575088948</v>
      </c>
      <c r="F7568">
        <v>0</v>
      </c>
      <c r="G7568">
        <v>0</v>
      </c>
      <c r="H7568">
        <v>0.94027758608025691</v>
      </c>
      <c r="I7568">
        <v>0</v>
      </c>
    </row>
    <row r="7569" spans="1:9" x14ac:dyDescent="0.25">
      <c r="A7569" s="1">
        <v>7567</v>
      </c>
      <c r="B7569">
        <v>0</v>
      </c>
      <c r="C7569">
        <v>0.75716855258230698</v>
      </c>
      <c r="D7569">
        <f>(C7569+E7569)/2</f>
        <v>0.82765829716954809</v>
      </c>
      <c r="E7569">
        <v>0.89814804175678908</v>
      </c>
      <c r="F7569">
        <v>0</v>
      </c>
      <c r="G7569">
        <v>0</v>
      </c>
      <c r="H7569">
        <v>0.93507971574699655</v>
      </c>
      <c r="I7569">
        <v>0</v>
      </c>
    </row>
    <row r="7570" spans="1:9" x14ac:dyDescent="0.25">
      <c r="A7570" s="1">
        <v>7568</v>
      </c>
      <c r="B7570">
        <v>0</v>
      </c>
      <c r="C7570">
        <v>0.71696318436640782</v>
      </c>
      <c r="D7570">
        <f>(C7570+E7570)/2</f>
        <v>0.80439776661520623</v>
      </c>
      <c r="E7570">
        <v>0.89183234886400475</v>
      </c>
      <c r="F7570">
        <v>0</v>
      </c>
      <c r="G7570">
        <v>0</v>
      </c>
      <c r="H7570">
        <v>0.9237720006286817</v>
      </c>
      <c r="I7570">
        <v>0</v>
      </c>
    </row>
    <row r="7571" spans="1:9" x14ac:dyDescent="0.25">
      <c r="A7571" s="1">
        <v>7569</v>
      </c>
      <c r="B7571">
        <v>0</v>
      </c>
      <c r="C7571">
        <v>0.68019938049241968</v>
      </c>
      <c r="D7571">
        <f>(C7571+E7571)/2</f>
        <v>0.7989257828841676</v>
      </c>
      <c r="E7571">
        <v>0.91765218527591541</v>
      </c>
      <c r="F7571">
        <v>0</v>
      </c>
      <c r="G7571">
        <v>0</v>
      </c>
      <c r="H7571">
        <v>0.91877705801104437</v>
      </c>
      <c r="I7571">
        <v>0</v>
      </c>
    </row>
    <row r="7572" spans="1:9" x14ac:dyDescent="0.25">
      <c r="A7572" s="1">
        <v>7570</v>
      </c>
      <c r="B7572">
        <v>0</v>
      </c>
      <c r="C7572">
        <v>0.6895992272571978</v>
      </c>
      <c r="D7572">
        <f>(C7572+E7572)/2</f>
        <v>0.81151452403140356</v>
      </c>
      <c r="E7572">
        <v>0.93342982080560932</v>
      </c>
      <c r="F7572">
        <v>0</v>
      </c>
      <c r="G7572">
        <v>0</v>
      </c>
      <c r="H7572">
        <v>0.89649848610303573</v>
      </c>
      <c r="I7572">
        <v>0</v>
      </c>
    </row>
    <row r="7573" spans="1:9" x14ac:dyDescent="0.25">
      <c r="A7573" s="1">
        <v>7571</v>
      </c>
      <c r="B7573">
        <v>0</v>
      </c>
      <c r="C7573">
        <v>0.64562796233700603</v>
      </c>
      <c r="D7573">
        <f>(C7573+E7573)/2</f>
        <v>0.7915741681058106</v>
      </c>
      <c r="E7573">
        <v>0.93752037387461529</v>
      </c>
      <c r="F7573">
        <v>0</v>
      </c>
      <c r="G7573">
        <v>0</v>
      </c>
      <c r="H7573">
        <v>0.86414729560145331</v>
      </c>
      <c r="I7573">
        <v>0</v>
      </c>
    </row>
    <row r="7574" spans="1:9" x14ac:dyDescent="0.25">
      <c r="A7574" s="1">
        <v>7572</v>
      </c>
      <c r="B7574">
        <v>0</v>
      </c>
      <c r="C7574">
        <v>0.54170818946888888</v>
      </c>
      <c r="D7574">
        <f>(C7574+E7574)/2</f>
        <v>0.73428325546038098</v>
      </c>
      <c r="E7574">
        <v>0.92685832145187308</v>
      </c>
      <c r="F7574">
        <v>0</v>
      </c>
      <c r="G7574">
        <v>0</v>
      </c>
      <c r="H7574">
        <v>0.79659351926922839</v>
      </c>
      <c r="I7574">
        <v>0</v>
      </c>
    </row>
    <row r="7575" spans="1:9" x14ac:dyDescent="0.25">
      <c r="A7575" s="1">
        <v>7573</v>
      </c>
      <c r="B7575">
        <v>0</v>
      </c>
      <c r="C7575">
        <v>0.40852129478189692</v>
      </c>
      <c r="D7575">
        <f>(C7575+E7575)/2</f>
        <v>0.64327946163507455</v>
      </c>
      <c r="E7575">
        <v>0.87803762848825229</v>
      </c>
      <c r="F7575">
        <v>0</v>
      </c>
      <c r="G7575">
        <v>0</v>
      </c>
      <c r="H7575">
        <v>0.67116810158202178</v>
      </c>
      <c r="I7575">
        <v>0</v>
      </c>
    </row>
    <row r="7576" spans="1:9" x14ac:dyDescent="0.25">
      <c r="A7576" s="1">
        <v>7574</v>
      </c>
      <c r="B7576">
        <v>0</v>
      </c>
      <c r="C7576">
        <v>0.29989691933071949</v>
      </c>
      <c r="D7576">
        <f>(C7576+E7576)/2</f>
        <v>0.53695343788201821</v>
      </c>
      <c r="E7576">
        <v>0.77400995643331694</v>
      </c>
      <c r="F7576">
        <v>0</v>
      </c>
      <c r="G7576">
        <v>0</v>
      </c>
      <c r="H7576">
        <v>0.52727212486499142</v>
      </c>
      <c r="I7576">
        <v>0</v>
      </c>
    </row>
    <row r="7577" spans="1:9" x14ac:dyDescent="0.25">
      <c r="A7577" s="1">
        <v>7575</v>
      </c>
      <c r="B7577">
        <v>0</v>
      </c>
      <c r="C7577">
        <v>0.25705917433223052</v>
      </c>
      <c r="D7577">
        <f>(C7577+E7577)/2</f>
        <v>0.47033614422118852</v>
      </c>
      <c r="E7577">
        <v>0.68361311411014658</v>
      </c>
      <c r="F7577">
        <v>0</v>
      </c>
      <c r="G7577">
        <v>0</v>
      </c>
      <c r="H7577">
        <v>0.47678256932565571</v>
      </c>
      <c r="I7577">
        <v>0</v>
      </c>
    </row>
    <row r="7578" spans="1:9" x14ac:dyDescent="0.25">
      <c r="A7578" s="1">
        <v>7576</v>
      </c>
      <c r="B7578">
        <v>0</v>
      </c>
      <c r="C7578">
        <v>0.27322188946186782</v>
      </c>
      <c r="D7578">
        <f>(C7578+E7578)/2</f>
        <v>0.44303445010404274</v>
      </c>
      <c r="E7578">
        <v>0.61284701074621761</v>
      </c>
      <c r="F7578">
        <v>0</v>
      </c>
      <c r="G7578">
        <v>0</v>
      </c>
      <c r="H7578">
        <v>0.50676977492301245</v>
      </c>
      <c r="I7578">
        <v>0</v>
      </c>
    </row>
    <row r="7579" spans="1:9" x14ac:dyDescent="0.25">
      <c r="A7579" s="1">
        <v>7577</v>
      </c>
      <c r="B7579">
        <v>0</v>
      </c>
      <c r="C7579">
        <v>0.41163640854764788</v>
      </c>
      <c r="D7579">
        <f>(C7579+E7579)/2</f>
        <v>0.48334578595908761</v>
      </c>
      <c r="E7579">
        <v>0.5550551633705274</v>
      </c>
      <c r="F7579">
        <v>0</v>
      </c>
      <c r="G7579">
        <v>0</v>
      </c>
      <c r="H7579">
        <v>0.56765573216424325</v>
      </c>
      <c r="I7579">
        <v>0</v>
      </c>
    </row>
    <row r="7580" spans="1:9" x14ac:dyDescent="0.25">
      <c r="A7580" s="1">
        <v>7578</v>
      </c>
      <c r="B7580">
        <v>0</v>
      </c>
      <c r="C7580">
        <v>0.60119791935139644</v>
      </c>
      <c r="D7580">
        <f>(C7580+E7580)/2</f>
        <v>0.54777355837204111</v>
      </c>
      <c r="E7580">
        <v>0.49434919739268579</v>
      </c>
      <c r="F7580">
        <v>0</v>
      </c>
      <c r="G7580">
        <v>0</v>
      </c>
      <c r="H7580">
        <v>0.67160904244768194</v>
      </c>
      <c r="I7580">
        <v>0</v>
      </c>
    </row>
    <row r="7581" spans="1:9" x14ac:dyDescent="0.25">
      <c r="A7581" s="1">
        <v>7579</v>
      </c>
      <c r="B7581">
        <v>0</v>
      </c>
      <c r="C7581">
        <v>0.72416999842188756</v>
      </c>
      <c r="D7581">
        <f>(C7581+E7581)/2</f>
        <v>0.57757805632362258</v>
      </c>
      <c r="E7581">
        <v>0.43098611422535771</v>
      </c>
      <c r="F7581">
        <v>0</v>
      </c>
      <c r="G7581">
        <v>0</v>
      </c>
      <c r="H7581">
        <v>0.7676538545733177</v>
      </c>
      <c r="I7581">
        <v>0</v>
      </c>
    </row>
    <row r="7582" spans="1:9" x14ac:dyDescent="0.25">
      <c r="A7582" s="1">
        <v>7580</v>
      </c>
      <c r="B7582">
        <v>0</v>
      </c>
      <c r="C7582">
        <v>0.76307106284426285</v>
      </c>
      <c r="D7582">
        <f>(C7582+E7582)/2</f>
        <v>0.57544133578803991</v>
      </c>
      <c r="E7582">
        <v>0.38781160873181708</v>
      </c>
      <c r="F7582">
        <v>0</v>
      </c>
      <c r="G7582">
        <v>0</v>
      </c>
      <c r="H7582">
        <v>0.83769406694610893</v>
      </c>
      <c r="I7582">
        <v>0</v>
      </c>
    </row>
    <row r="7583" spans="1:9" x14ac:dyDescent="0.25">
      <c r="A7583" s="1">
        <v>7581</v>
      </c>
      <c r="B7583">
        <v>0</v>
      </c>
      <c r="C7583">
        <v>0.77856828189892713</v>
      </c>
      <c r="D7583">
        <f>(C7583+E7583)/2</f>
        <v>0.55234312955863485</v>
      </c>
      <c r="E7583">
        <v>0.32611797721834263</v>
      </c>
      <c r="F7583">
        <v>0</v>
      </c>
      <c r="G7583">
        <v>0</v>
      </c>
      <c r="H7583">
        <v>0.89323795399175121</v>
      </c>
      <c r="I7583">
        <v>0</v>
      </c>
    </row>
    <row r="7584" spans="1:9" x14ac:dyDescent="0.25">
      <c r="A7584" s="1">
        <v>7582</v>
      </c>
      <c r="B7584">
        <v>0</v>
      </c>
      <c r="C7584">
        <v>0.80119140574536463</v>
      </c>
      <c r="D7584">
        <f>(C7584+E7584)/2</f>
        <v>0.54389409666514088</v>
      </c>
      <c r="E7584">
        <v>0.28659678758491719</v>
      </c>
      <c r="F7584">
        <v>0</v>
      </c>
      <c r="G7584">
        <v>0</v>
      </c>
      <c r="H7584">
        <v>0.93039961785594127</v>
      </c>
      <c r="I7584">
        <v>0</v>
      </c>
    </row>
    <row r="7585" spans="1:9" x14ac:dyDescent="0.25">
      <c r="A7585" s="1">
        <v>7583</v>
      </c>
      <c r="B7585">
        <v>0</v>
      </c>
      <c r="C7585">
        <v>0.80718259595171205</v>
      </c>
      <c r="D7585">
        <f>(C7585+E7585)/2</f>
        <v>0.54648304185342877</v>
      </c>
      <c r="E7585">
        <v>0.28578348775514539</v>
      </c>
      <c r="F7585">
        <v>0</v>
      </c>
      <c r="G7585">
        <v>0</v>
      </c>
      <c r="H7585">
        <v>0.93000691489700305</v>
      </c>
      <c r="I7585">
        <v>0</v>
      </c>
    </row>
    <row r="7586" spans="1:9" x14ac:dyDescent="0.25">
      <c r="A7586" s="1">
        <v>7584</v>
      </c>
      <c r="B7586">
        <v>0</v>
      </c>
      <c r="C7586">
        <v>0.83429701141144985</v>
      </c>
      <c r="D7586">
        <f>(C7586+E7586)/2</f>
        <v>0.57147651365723884</v>
      </c>
      <c r="E7586">
        <v>0.30865601590302782</v>
      </c>
      <c r="F7586">
        <v>0</v>
      </c>
      <c r="G7586">
        <v>0</v>
      </c>
      <c r="H7586">
        <v>0.91846624185406744</v>
      </c>
      <c r="I7586">
        <v>0</v>
      </c>
    </row>
    <row r="7587" spans="1:9" x14ac:dyDescent="0.25">
      <c r="A7587" s="1">
        <v>7585</v>
      </c>
      <c r="B7587">
        <v>0</v>
      </c>
      <c r="C7587">
        <v>0.86556809390678779</v>
      </c>
      <c r="D7587">
        <f>(C7587+E7587)/2</f>
        <v>0.6045539803077381</v>
      </c>
      <c r="E7587">
        <v>0.34353986670868841</v>
      </c>
      <c r="F7587">
        <v>0</v>
      </c>
      <c r="G7587">
        <v>0</v>
      </c>
      <c r="H7587">
        <v>0.92969274658591838</v>
      </c>
      <c r="I7587">
        <v>0</v>
      </c>
    </row>
    <row r="7588" spans="1:9" x14ac:dyDescent="0.25">
      <c r="A7588" s="1">
        <v>7586</v>
      </c>
      <c r="B7588">
        <v>0</v>
      </c>
      <c r="C7588">
        <v>0.88716971228726793</v>
      </c>
      <c r="D7588">
        <f>(C7588+E7588)/2</f>
        <v>0.6359556391626241</v>
      </c>
      <c r="E7588">
        <v>0.38474156603798021</v>
      </c>
      <c r="F7588">
        <v>0</v>
      </c>
      <c r="G7588">
        <v>0</v>
      </c>
      <c r="H7588">
        <v>0.93896131877847466</v>
      </c>
      <c r="I7588">
        <v>0</v>
      </c>
    </row>
    <row r="7589" spans="1:9" x14ac:dyDescent="0.25">
      <c r="A7589" s="1">
        <v>7587</v>
      </c>
      <c r="B7589">
        <v>0</v>
      </c>
      <c r="C7589">
        <v>0.89801148615965387</v>
      </c>
      <c r="D7589">
        <f>(C7589+E7589)/2</f>
        <v>0.66204332713944791</v>
      </c>
      <c r="E7589">
        <v>0.42607516811924201</v>
      </c>
      <c r="F7589">
        <v>0</v>
      </c>
      <c r="G7589">
        <v>0</v>
      </c>
      <c r="H7589">
        <v>0.94559169056343273</v>
      </c>
      <c r="I7589">
        <v>0</v>
      </c>
    </row>
    <row r="7590" spans="1:9" x14ac:dyDescent="0.25">
      <c r="A7590" s="1">
        <v>7588</v>
      </c>
      <c r="B7590">
        <v>0</v>
      </c>
      <c r="C7590">
        <v>0.92130126099565557</v>
      </c>
      <c r="D7590">
        <f>(C7590+E7590)/2</f>
        <v>0.70915554426587524</v>
      </c>
      <c r="E7590">
        <v>0.49700982753609479</v>
      </c>
      <c r="F7590">
        <v>0</v>
      </c>
      <c r="G7590">
        <v>0</v>
      </c>
      <c r="H7590">
        <v>0.94994792762242797</v>
      </c>
      <c r="I7590">
        <v>0</v>
      </c>
    </row>
    <row r="7591" spans="1:9" x14ac:dyDescent="0.25">
      <c r="A7591" s="1">
        <v>7589</v>
      </c>
      <c r="B7591">
        <v>0</v>
      </c>
      <c r="C7591">
        <v>0.92417050060726769</v>
      </c>
      <c r="D7591">
        <f>(C7591+E7591)/2</f>
        <v>0.77786946043508665</v>
      </c>
      <c r="E7591">
        <v>0.63156842026290572</v>
      </c>
      <c r="F7591">
        <v>0</v>
      </c>
      <c r="G7591">
        <v>0</v>
      </c>
      <c r="H7591">
        <v>0.94940407407611194</v>
      </c>
      <c r="I7591">
        <v>0</v>
      </c>
    </row>
    <row r="7592" spans="1:9" x14ac:dyDescent="0.25">
      <c r="A7592" s="1">
        <v>7590</v>
      </c>
      <c r="B7592">
        <v>0</v>
      </c>
      <c r="C7592">
        <v>0.93909017664499073</v>
      </c>
      <c r="D7592">
        <f>(C7592+E7592)/2</f>
        <v>0.81361817655454827</v>
      </c>
      <c r="E7592">
        <v>0.68814617646410592</v>
      </c>
      <c r="F7592">
        <v>0</v>
      </c>
      <c r="G7592">
        <v>0</v>
      </c>
      <c r="H7592">
        <v>0.94937922128514807</v>
      </c>
      <c r="I7592">
        <v>0</v>
      </c>
    </row>
    <row r="7593" spans="1:9" x14ac:dyDescent="0.25">
      <c r="A7593" s="1">
        <v>7591</v>
      </c>
      <c r="B7593">
        <v>0</v>
      </c>
      <c r="C7593">
        <v>0.94112891256079656</v>
      </c>
      <c r="D7593">
        <f>(C7593+E7593)/2</f>
        <v>0.8444964582230976</v>
      </c>
      <c r="E7593">
        <v>0.74786400388539875</v>
      </c>
      <c r="F7593">
        <v>0</v>
      </c>
      <c r="G7593">
        <v>0</v>
      </c>
      <c r="H7593">
        <v>0.94821796295324323</v>
      </c>
      <c r="I7593">
        <v>0</v>
      </c>
    </row>
    <row r="7594" spans="1:9" x14ac:dyDescent="0.25">
      <c r="A7594" s="1">
        <v>7592</v>
      </c>
      <c r="B7594">
        <v>0</v>
      </c>
      <c r="C7594">
        <v>0.94094231438609599</v>
      </c>
      <c r="D7594">
        <f>(C7594+E7594)/2</f>
        <v>0.8719268184828679</v>
      </c>
      <c r="E7594">
        <v>0.80291132257963982</v>
      </c>
      <c r="F7594">
        <v>0</v>
      </c>
      <c r="G7594">
        <v>0</v>
      </c>
      <c r="H7594">
        <v>0.94795049644335694</v>
      </c>
      <c r="I7594">
        <v>0</v>
      </c>
    </row>
    <row r="7595" spans="1:9" x14ac:dyDescent="0.25">
      <c r="A7595" s="1">
        <v>7593</v>
      </c>
      <c r="B7595">
        <v>0</v>
      </c>
      <c r="C7595">
        <v>0.93924932185299015</v>
      </c>
      <c r="D7595">
        <f>(C7595+E7595)/2</f>
        <v>0.889712906600163</v>
      </c>
      <c r="E7595">
        <v>0.84017649134733596</v>
      </c>
      <c r="F7595">
        <v>0</v>
      </c>
      <c r="G7595">
        <v>0</v>
      </c>
      <c r="H7595">
        <v>0.94896446149158198</v>
      </c>
      <c r="I7595">
        <v>0</v>
      </c>
    </row>
    <row r="7596" spans="1:9" x14ac:dyDescent="0.25">
      <c r="A7596" s="1">
        <v>7594</v>
      </c>
      <c r="B7596">
        <v>0</v>
      </c>
      <c r="C7596">
        <v>0.94493214790768754</v>
      </c>
      <c r="D7596">
        <f>(C7596+E7596)/2</f>
        <v>0.90642969671671203</v>
      </c>
      <c r="E7596">
        <v>0.86792724552573652</v>
      </c>
      <c r="F7596">
        <v>0</v>
      </c>
      <c r="G7596">
        <v>0</v>
      </c>
      <c r="H7596">
        <v>0.9497651435843818</v>
      </c>
      <c r="I7596">
        <v>0</v>
      </c>
    </row>
    <row r="7597" spans="1:9" x14ac:dyDescent="0.25">
      <c r="A7597" s="1">
        <v>7595</v>
      </c>
      <c r="B7597">
        <v>0</v>
      </c>
      <c r="C7597">
        <v>0.94822466352984192</v>
      </c>
      <c r="D7597">
        <f>(C7597+E7597)/2</f>
        <v>0.91366042938864989</v>
      </c>
      <c r="E7597">
        <v>0.87909619524745775</v>
      </c>
      <c r="F7597">
        <v>0</v>
      </c>
      <c r="G7597">
        <v>0</v>
      </c>
      <c r="H7597">
        <v>0.95029037739381872</v>
      </c>
      <c r="I7597">
        <v>0</v>
      </c>
    </row>
    <row r="7598" spans="1:9" x14ac:dyDescent="0.25">
      <c r="A7598" s="1">
        <v>7596</v>
      </c>
      <c r="B7598">
        <v>0</v>
      </c>
      <c r="C7598">
        <v>0.94788497951960282</v>
      </c>
      <c r="D7598">
        <f>(C7598+E7598)/2</f>
        <v>0.92157883070744895</v>
      </c>
      <c r="E7598">
        <v>0.89527268189529507</v>
      </c>
      <c r="F7598">
        <v>0</v>
      </c>
      <c r="G7598">
        <v>0</v>
      </c>
      <c r="H7598">
        <v>0.95092989251734283</v>
      </c>
      <c r="I7598">
        <v>0</v>
      </c>
    </row>
    <row r="7599" spans="1:9" x14ac:dyDescent="0.25">
      <c r="A7599" s="1">
        <v>7597</v>
      </c>
      <c r="B7599">
        <v>0</v>
      </c>
      <c r="C7599">
        <v>0.94761986869086379</v>
      </c>
      <c r="D7599">
        <f>(C7599+E7599)/2</f>
        <v>0.92679969647310978</v>
      </c>
      <c r="E7599">
        <v>0.90597952425535588</v>
      </c>
      <c r="F7599">
        <v>0</v>
      </c>
      <c r="G7599">
        <v>0</v>
      </c>
      <c r="H7599">
        <v>0.95120515384951687</v>
      </c>
      <c r="I7599">
        <v>0</v>
      </c>
    </row>
    <row r="7600" spans="1:9" x14ac:dyDescent="0.25">
      <c r="A7600" s="1">
        <v>7598</v>
      </c>
      <c r="B7600">
        <v>0</v>
      </c>
      <c r="C7600">
        <v>0.94886667104671873</v>
      </c>
      <c r="D7600">
        <f>(C7600+E7600)/2</f>
        <v>0.92682551978686911</v>
      </c>
      <c r="E7600">
        <v>0.90478436852701938</v>
      </c>
      <c r="F7600">
        <v>0</v>
      </c>
      <c r="G7600">
        <v>0</v>
      </c>
      <c r="H7600">
        <v>0.95171414127466947</v>
      </c>
      <c r="I7600">
        <v>0</v>
      </c>
    </row>
    <row r="7601" spans="1:9" x14ac:dyDescent="0.25">
      <c r="A7601" s="1">
        <v>7599</v>
      </c>
      <c r="B7601">
        <v>0</v>
      </c>
      <c r="C7601">
        <v>0.94863945258339566</v>
      </c>
      <c r="D7601">
        <f>(C7601+E7601)/2</f>
        <v>0.92109022960246545</v>
      </c>
      <c r="E7601">
        <v>0.89354100662153535</v>
      </c>
      <c r="F7601">
        <v>0</v>
      </c>
      <c r="G7601">
        <v>0</v>
      </c>
      <c r="H7601">
        <v>0.95202589608844246</v>
      </c>
      <c r="I7601">
        <v>0</v>
      </c>
    </row>
    <row r="7602" spans="1:9" x14ac:dyDescent="0.25">
      <c r="A7602" s="1">
        <v>7600</v>
      </c>
      <c r="B7602">
        <v>0</v>
      </c>
      <c r="C7602">
        <v>0.94649059165252947</v>
      </c>
      <c r="D7602">
        <f>(C7602+E7602)/2</f>
        <v>0.91475883766349675</v>
      </c>
      <c r="E7602">
        <v>0.88302708367446403</v>
      </c>
      <c r="F7602">
        <v>0</v>
      </c>
      <c r="G7602">
        <v>0</v>
      </c>
      <c r="H7602">
        <v>0.95214818972892901</v>
      </c>
      <c r="I7602">
        <v>0</v>
      </c>
    </row>
    <row r="7603" spans="1:9" x14ac:dyDescent="0.25">
      <c r="A7603" s="1">
        <v>7601</v>
      </c>
      <c r="B7603">
        <v>0</v>
      </c>
      <c r="C7603">
        <v>0.94308601882588983</v>
      </c>
      <c r="D7603">
        <f>(C7603+E7603)/2</f>
        <v>0.91052206112513112</v>
      </c>
      <c r="E7603">
        <v>0.87795810342437242</v>
      </c>
      <c r="F7603">
        <v>0</v>
      </c>
      <c r="G7603">
        <v>0</v>
      </c>
      <c r="H7603">
        <v>0.9521786101822004</v>
      </c>
      <c r="I7603">
        <v>0</v>
      </c>
    </row>
    <row r="7604" spans="1:9" x14ac:dyDescent="0.25">
      <c r="A7604" s="1">
        <v>7602</v>
      </c>
      <c r="B7604">
        <v>0</v>
      </c>
      <c r="C7604">
        <v>0.94800029948752951</v>
      </c>
      <c r="D7604">
        <f>(C7604+E7604)/2</f>
        <v>0.9167275160177526</v>
      </c>
      <c r="E7604">
        <v>0.88545473254797558</v>
      </c>
      <c r="F7604">
        <v>0</v>
      </c>
      <c r="G7604">
        <v>0</v>
      </c>
      <c r="H7604">
        <v>0.95212533606617122</v>
      </c>
      <c r="I7604">
        <v>0</v>
      </c>
    </row>
    <row r="7605" spans="1:9" x14ac:dyDescent="0.25">
      <c r="A7605" s="1">
        <v>7603</v>
      </c>
      <c r="B7605">
        <v>0</v>
      </c>
      <c r="C7605">
        <v>0.95087975541331871</v>
      </c>
      <c r="D7605">
        <f>(C7605+E7605)/2</f>
        <v>0.90896226917610679</v>
      </c>
      <c r="E7605">
        <v>0.86704478293889498</v>
      </c>
      <c r="F7605">
        <v>0</v>
      </c>
      <c r="G7605">
        <v>0</v>
      </c>
      <c r="H7605">
        <v>0.95207902308688586</v>
      </c>
      <c r="I7605">
        <v>0</v>
      </c>
    </row>
    <row r="7606" spans="1:9" x14ac:dyDescent="0.25">
      <c r="A7606" s="1">
        <v>7604</v>
      </c>
      <c r="B7606">
        <v>0</v>
      </c>
      <c r="C7606">
        <v>0.95127826784152114</v>
      </c>
      <c r="D7606">
        <f>(C7606+E7606)/2</f>
        <v>0.919215017636279</v>
      </c>
      <c r="E7606">
        <v>0.88715176743103674</v>
      </c>
      <c r="F7606">
        <v>0</v>
      </c>
      <c r="G7606">
        <v>0</v>
      </c>
      <c r="H7606">
        <v>0.95216941838776892</v>
      </c>
      <c r="I7606">
        <v>0</v>
      </c>
    </row>
    <row r="7607" spans="1:9" x14ac:dyDescent="0.25">
      <c r="A7607" s="1">
        <v>7605</v>
      </c>
      <c r="B7607">
        <v>0</v>
      </c>
      <c r="C7607">
        <v>0.9512468293770584</v>
      </c>
      <c r="D7607">
        <f>(C7607+E7607)/2</f>
        <v>0.93852164288571216</v>
      </c>
      <c r="E7607">
        <v>0.92579645639436592</v>
      </c>
      <c r="F7607">
        <v>0</v>
      </c>
      <c r="G7607">
        <v>0</v>
      </c>
      <c r="H7607">
        <v>0.95216845010258711</v>
      </c>
      <c r="I7607">
        <v>0</v>
      </c>
    </row>
    <row r="7608" spans="1:9" x14ac:dyDescent="0.25">
      <c r="A7608" s="1">
        <v>7606</v>
      </c>
      <c r="B7608">
        <v>0</v>
      </c>
      <c r="C7608">
        <v>0.95145479432269109</v>
      </c>
      <c r="D7608">
        <f>(C7608+E7608)/2</f>
        <v>0.94929139170265997</v>
      </c>
      <c r="E7608">
        <v>0.94712798908262874</v>
      </c>
      <c r="F7608">
        <v>0</v>
      </c>
      <c r="G7608">
        <v>0</v>
      </c>
      <c r="H7608">
        <v>0.95217435055396316</v>
      </c>
      <c r="I7608">
        <v>0</v>
      </c>
    </row>
    <row r="7609" spans="1:9" x14ac:dyDescent="0.25">
      <c r="A7609" s="1">
        <v>7607</v>
      </c>
      <c r="B7609">
        <v>0</v>
      </c>
      <c r="C7609">
        <v>0.95172225592446591</v>
      </c>
      <c r="D7609">
        <f>(C7609+E7609)/2</f>
        <v>0.95098828697059923</v>
      </c>
      <c r="E7609">
        <v>0.95025431801673266</v>
      </c>
      <c r="F7609">
        <v>0</v>
      </c>
      <c r="G7609">
        <v>0</v>
      </c>
      <c r="H7609">
        <v>0.95163433432169597</v>
      </c>
      <c r="I7609">
        <v>0</v>
      </c>
    </row>
    <row r="7610" spans="1:9" x14ac:dyDescent="0.25">
      <c r="A7610" s="1">
        <v>7608</v>
      </c>
      <c r="B7610">
        <v>0</v>
      </c>
      <c r="C7610">
        <v>0.95171041731871853</v>
      </c>
      <c r="D7610">
        <f>(C7610+E7610)/2</f>
        <v>0.95089831026558702</v>
      </c>
      <c r="E7610">
        <v>0.95008620321245552</v>
      </c>
      <c r="F7610">
        <v>0</v>
      </c>
      <c r="G7610">
        <v>0</v>
      </c>
      <c r="H7610">
        <v>0.94925372330634228</v>
      </c>
      <c r="I7610">
        <v>0</v>
      </c>
    </row>
    <row r="7611" spans="1:9" x14ac:dyDescent="0.25">
      <c r="A7611" s="1">
        <v>7609</v>
      </c>
      <c r="B7611">
        <v>0</v>
      </c>
      <c r="C7611">
        <v>0.95176653747958129</v>
      </c>
      <c r="D7611">
        <f>(C7611+E7611)/2</f>
        <v>0.9505723834060722</v>
      </c>
      <c r="E7611">
        <v>0.94937822933256322</v>
      </c>
      <c r="F7611">
        <v>0</v>
      </c>
      <c r="G7611">
        <v>0</v>
      </c>
      <c r="H7611">
        <v>0.95109234547050903</v>
      </c>
      <c r="I7611">
        <v>0</v>
      </c>
    </row>
    <row r="7612" spans="1:9" x14ac:dyDescent="0.25">
      <c r="A7612" s="1">
        <v>7610</v>
      </c>
      <c r="B7612">
        <v>0</v>
      </c>
      <c r="C7612">
        <v>0.95187225410813692</v>
      </c>
      <c r="D7612">
        <f>(C7612+E7612)/2</f>
        <v>0.95112669098787173</v>
      </c>
      <c r="E7612">
        <v>0.95038112786760665</v>
      </c>
      <c r="F7612">
        <v>0</v>
      </c>
      <c r="G7612">
        <v>0</v>
      </c>
      <c r="H7612">
        <v>0.95196177433420859</v>
      </c>
      <c r="I7612">
        <v>0</v>
      </c>
    </row>
    <row r="7613" spans="1:9" x14ac:dyDescent="0.25">
      <c r="A7613" s="1">
        <v>7611</v>
      </c>
      <c r="B7613">
        <v>0</v>
      </c>
      <c r="C7613">
        <v>0.95171185806666048</v>
      </c>
      <c r="D7613">
        <f>(C7613+E7613)/2</f>
        <v>0.95161553944372268</v>
      </c>
      <c r="E7613">
        <v>0.95151922082078499</v>
      </c>
      <c r="F7613">
        <v>0</v>
      </c>
      <c r="G7613">
        <v>0</v>
      </c>
      <c r="H7613">
        <v>0.95216682269705477</v>
      </c>
      <c r="I7613">
        <v>0</v>
      </c>
    </row>
    <row r="7614" spans="1:9" x14ac:dyDescent="0.25">
      <c r="A7614" s="1">
        <v>7612</v>
      </c>
      <c r="B7614">
        <v>0</v>
      </c>
      <c r="C7614">
        <v>0.95095162959835544</v>
      </c>
      <c r="D7614">
        <f>(C7614+E7614)/2</f>
        <v>0.95141315368024493</v>
      </c>
      <c r="E7614">
        <v>0.95187467776213441</v>
      </c>
      <c r="F7614">
        <v>0</v>
      </c>
      <c r="G7614">
        <v>0</v>
      </c>
      <c r="H7614">
        <v>0.95214760317824154</v>
      </c>
      <c r="I7614">
        <v>0</v>
      </c>
    </row>
    <row r="7615" spans="1:9" x14ac:dyDescent="0.25">
      <c r="A7615" s="1">
        <v>7613</v>
      </c>
      <c r="B7615">
        <v>0</v>
      </c>
      <c r="C7615">
        <v>0.95002717548245252</v>
      </c>
      <c r="D7615">
        <f>(C7615+E7615)/2</f>
        <v>0.95099299676289217</v>
      </c>
      <c r="E7615">
        <v>0.95195881804333182</v>
      </c>
      <c r="F7615">
        <v>0</v>
      </c>
      <c r="G7615">
        <v>0</v>
      </c>
      <c r="H7615">
        <v>0.95201955438170893</v>
      </c>
      <c r="I7615">
        <v>0</v>
      </c>
    </row>
    <row r="7616" spans="1:9" x14ac:dyDescent="0.25">
      <c r="A7616" s="1">
        <v>7614</v>
      </c>
      <c r="B7616">
        <v>0</v>
      </c>
      <c r="C7616">
        <v>0.94662714319158647</v>
      </c>
      <c r="D7616">
        <f>(C7616+E7616)/2</f>
        <v>0.94923109263405259</v>
      </c>
      <c r="E7616">
        <v>0.9518350420765187</v>
      </c>
      <c r="F7616">
        <v>0</v>
      </c>
      <c r="G7616">
        <v>0</v>
      </c>
      <c r="H7616">
        <v>0.95183921111314995</v>
      </c>
      <c r="I7616">
        <v>0</v>
      </c>
    </row>
    <row r="7617" spans="1:9" x14ac:dyDescent="0.25">
      <c r="A7617" s="1">
        <v>7615</v>
      </c>
      <c r="B7617">
        <v>0</v>
      </c>
      <c r="C7617">
        <v>0.9458828879966058</v>
      </c>
      <c r="D7617">
        <f>(C7617+E7617)/2</f>
        <v>0.94870920173755158</v>
      </c>
      <c r="E7617">
        <v>0.95153551547849735</v>
      </c>
      <c r="F7617">
        <v>0</v>
      </c>
      <c r="G7617">
        <v>0</v>
      </c>
      <c r="H7617">
        <v>0.95174677983582145</v>
      </c>
      <c r="I7617">
        <v>0</v>
      </c>
    </row>
    <row r="7618" spans="1:9" x14ac:dyDescent="0.25">
      <c r="A7618" s="1">
        <v>7616</v>
      </c>
      <c r="B7618">
        <v>0</v>
      </c>
      <c r="C7618">
        <v>0.94545114057954061</v>
      </c>
      <c r="D7618">
        <f>(C7618+E7618)/2</f>
        <v>0.94820444991197506</v>
      </c>
      <c r="E7618">
        <v>0.9509577592444094</v>
      </c>
      <c r="F7618">
        <v>0</v>
      </c>
      <c r="G7618">
        <v>0</v>
      </c>
      <c r="H7618">
        <v>0.95172170800591249</v>
      </c>
      <c r="I7618">
        <v>0</v>
      </c>
    </row>
    <row r="7619" spans="1:9" x14ac:dyDescent="0.25">
      <c r="A7619" s="1">
        <v>7617</v>
      </c>
      <c r="B7619">
        <v>0</v>
      </c>
      <c r="C7619">
        <v>0.94655600457514122</v>
      </c>
      <c r="D7619">
        <f>(C7619+E7619)/2</f>
        <v>0.94842924832636677</v>
      </c>
      <c r="E7619">
        <v>0.95030249207759243</v>
      </c>
      <c r="F7619">
        <v>0</v>
      </c>
      <c r="G7619">
        <v>0</v>
      </c>
      <c r="H7619">
        <v>0.95170246425344407</v>
      </c>
      <c r="I7619">
        <v>0</v>
      </c>
    </row>
    <row r="7620" spans="1:9" x14ac:dyDescent="0.25">
      <c r="A7620" s="1">
        <v>7618</v>
      </c>
      <c r="B7620">
        <v>0</v>
      </c>
      <c r="C7620">
        <v>0.94675307393716013</v>
      </c>
      <c r="D7620">
        <f>(C7620+E7620)/2</f>
        <v>0.94817035367586378</v>
      </c>
      <c r="E7620">
        <v>0.94958763341456742</v>
      </c>
      <c r="F7620">
        <v>0</v>
      </c>
      <c r="G7620">
        <v>0</v>
      </c>
      <c r="H7620">
        <v>0.95159206624505066</v>
      </c>
      <c r="I7620">
        <v>0</v>
      </c>
    </row>
    <row r="7621" spans="1:9" x14ac:dyDescent="0.25">
      <c r="A7621" s="1">
        <v>7619</v>
      </c>
      <c r="B7621">
        <v>0</v>
      </c>
      <c r="C7621">
        <v>0.94887548813397327</v>
      </c>
      <c r="D7621">
        <f>(C7621+E7621)/2</f>
        <v>0.94885526735444836</v>
      </c>
      <c r="E7621">
        <v>0.94883504657492335</v>
      </c>
      <c r="F7621">
        <v>0</v>
      </c>
      <c r="G7621">
        <v>0</v>
      </c>
      <c r="H7621">
        <v>0.95153859902476778</v>
      </c>
      <c r="I7621">
        <v>0</v>
      </c>
    </row>
    <row r="7622" spans="1:9" x14ac:dyDescent="0.25">
      <c r="A7622" s="1">
        <v>7620</v>
      </c>
      <c r="B7622">
        <v>0</v>
      </c>
      <c r="C7622">
        <v>0.95020373801208891</v>
      </c>
      <c r="D7622">
        <f>(C7622+E7622)/2</f>
        <v>0.94904030756356172</v>
      </c>
      <c r="E7622">
        <v>0.94787687711503454</v>
      </c>
      <c r="F7622">
        <v>0</v>
      </c>
      <c r="G7622">
        <v>0</v>
      </c>
      <c r="H7622">
        <v>0.95158284667767745</v>
      </c>
      <c r="I7622">
        <v>0</v>
      </c>
    </row>
    <row r="7623" spans="1:9" x14ac:dyDescent="0.25">
      <c r="A7623" s="1">
        <v>7621</v>
      </c>
      <c r="B7623">
        <v>0</v>
      </c>
      <c r="C7623">
        <v>0.94949207345325759</v>
      </c>
      <c r="D7623">
        <f>(C7623+E7623)/2</f>
        <v>0.94743046041904866</v>
      </c>
      <c r="E7623">
        <v>0.94536884738483984</v>
      </c>
      <c r="F7623">
        <v>0</v>
      </c>
      <c r="G7623">
        <v>0</v>
      </c>
      <c r="H7623">
        <v>0.95144354033733458</v>
      </c>
      <c r="I7623">
        <v>0</v>
      </c>
    </row>
    <row r="7624" spans="1:9" x14ac:dyDescent="0.25">
      <c r="A7624" s="1">
        <v>7622</v>
      </c>
      <c r="B7624">
        <v>0</v>
      </c>
      <c r="C7624">
        <v>0.9464759935693956</v>
      </c>
      <c r="D7624">
        <f>(C7624+E7624)/2</f>
        <v>0.94347719337125147</v>
      </c>
      <c r="E7624">
        <v>0.94047839317310733</v>
      </c>
      <c r="F7624">
        <v>0</v>
      </c>
      <c r="G7624">
        <v>0</v>
      </c>
      <c r="H7624">
        <v>0.95105411200881407</v>
      </c>
      <c r="I7624">
        <v>0</v>
      </c>
    </row>
    <row r="7625" spans="1:9" x14ac:dyDescent="0.25">
      <c r="A7625" s="1">
        <v>7623</v>
      </c>
      <c r="B7625">
        <v>0</v>
      </c>
      <c r="C7625">
        <v>0.93817049379697082</v>
      </c>
      <c r="D7625">
        <f>(C7625+E7625)/2</f>
        <v>0.93487523301147057</v>
      </c>
      <c r="E7625">
        <v>0.93157997222597033</v>
      </c>
      <c r="F7625">
        <v>0</v>
      </c>
      <c r="G7625">
        <v>0</v>
      </c>
      <c r="H7625">
        <v>0.95030848318707717</v>
      </c>
      <c r="I7625">
        <v>0</v>
      </c>
    </row>
    <row r="7626" spans="1:9" x14ac:dyDescent="0.25">
      <c r="A7626" s="1">
        <v>7624</v>
      </c>
      <c r="B7626">
        <v>0</v>
      </c>
      <c r="C7626">
        <v>0.91894668454201123</v>
      </c>
      <c r="D7626">
        <f>(C7626+E7626)/2</f>
        <v>0.92018323772974164</v>
      </c>
      <c r="E7626">
        <v>0.92141979091747195</v>
      </c>
      <c r="F7626">
        <v>0</v>
      </c>
      <c r="G7626">
        <v>0</v>
      </c>
      <c r="H7626">
        <v>0.94872312468703124</v>
      </c>
      <c r="I7626">
        <v>0</v>
      </c>
    </row>
    <row r="7627" spans="1:9" x14ac:dyDescent="0.25">
      <c r="A7627" s="1">
        <v>7625</v>
      </c>
      <c r="B7627">
        <v>0</v>
      </c>
      <c r="C7627">
        <v>0.88401237294620261</v>
      </c>
      <c r="D7627">
        <f>(C7627+E7627)/2</f>
        <v>0.89529867677070041</v>
      </c>
      <c r="E7627">
        <v>0.90658498059519821</v>
      </c>
      <c r="F7627">
        <v>0</v>
      </c>
      <c r="G7627">
        <v>0</v>
      </c>
      <c r="H7627">
        <v>0.94374908782454803</v>
      </c>
      <c r="I7627">
        <v>0</v>
      </c>
    </row>
    <row r="7628" spans="1:9" x14ac:dyDescent="0.25">
      <c r="A7628" s="1">
        <v>7626</v>
      </c>
      <c r="B7628">
        <v>0</v>
      </c>
      <c r="C7628">
        <v>0.82960862377307187</v>
      </c>
      <c r="D7628">
        <f>(C7628+E7628)/2</f>
        <v>0.85226830009744248</v>
      </c>
      <c r="E7628">
        <v>0.87492797642181308</v>
      </c>
      <c r="F7628">
        <v>0</v>
      </c>
      <c r="G7628">
        <v>0</v>
      </c>
      <c r="H7628">
        <v>0.93288195550804609</v>
      </c>
      <c r="I7628">
        <v>0</v>
      </c>
    </row>
    <row r="7629" spans="1:9" x14ac:dyDescent="0.25">
      <c r="A7629" s="1">
        <v>7627</v>
      </c>
      <c r="B7629">
        <v>0</v>
      </c>
      <c r="C7629">
        <v>0.75309129372125394</v>
      </c>
      <c r="D7629">
        <f>(C7629+E7629)/2</f>
        <v>0.8009664117755616</v>
      </c>
      <c r="E7629">
        <v>0.84884152982986927</v>
      </c>
      <c r="F7629">
        <v>0</v>
      </c>
      <c r="G7629">
        <v>0</v>
      </c>
      <c r="H7629">
        <v>0.9093582984158296</v>
      </c>
      <c r="I7629">
        <v>0</v>
      </c>
    </row>
    <row r="7630" spans="1:9" x14ac:dyDescent="0.25">
      <c r="A7630" s="1">
        <v>7628</v>
      </c>
      <c r="B7630">
        <v>0</v>
      </c>
      <c r="C7630">
        <v>0.63032221160447699</v>
      </c>
      <c r="D7630">
        <f>(C7630+E7630)/2</f>
        <v>0.73880011645011234</v>
      </c>
      <c r="E7630">
        <v>0.84727802129574781</v>
      </c>
      <c r="F7630">
        <v>0</v>
      </c>
      <c r="G7630">
        <v>0</v>
      </c>
      <c r="H7630">
        <v>0.84221742325789228</v>
      </c>
      <c r="I7630">
        <v>0</v>
      </c>
    </row>
    <row r="7631" spans="1:9" x14ac:dyDescent="0.25">
      <c r="A7631" s="1">
        <v>7629</v>
      </c>
      <c r="B7631">
        <v>0</v>
      </c>
      <c r="C7631">
        <v>0.51593683242732624</v>
      </c>
      <c r="D7631">
        <f>(C7631+E7631)/2</f>
        <v>0.67901410095055681</v>
      </c>
      <c r="E7631">
        <v>0.84209136947378727</v>
      </c>
      <c r="F7631">
        <v>0</v>
      </c>
      <c r="G7631">
        <v>0</v>
      </c>
      <c r="H7631">
        <v>0.70015376533705098</v>
      </c>
      <c r="I7631">
        <v>0</v>
      </c>
    </row>
    <row r="7632" spans="1:9" x14ac:dyDescent="0.25">
      <c r="A7632" s="1">
        <v>7630</v>
      </c>
      <c r="B7632">
        <v>0</v>
      </c>
      <c r="C7632">
        <v>0.44487373440154959</v>
      </c>
      <c r="D7632">
        <f>(C7632+E7632)/2</f>
        <v>0.63340721720755488</v>
      </c>
      <c r="E7632">
        <v>0.82194070001356012</v>
      </c>
      <c r="F7632">
        <v>0</v>
      </c>
      <c r="G7632">
        <v>0</v>
      </c>
      <c r="H7632">
        <v>0.49678627232941203</v>
      </c>
      <c r="I7632">
        <v>0</v>
      </c>
    </row>
    <row r="7633" spans="1:9" x14ac:dyDescent="0.25">
      <c r="A7633" s="1">
        <v>7631</v>
      </c>
      <c r="B7633">
        <v>0</v>
      </c>
      <c r="C7633">
        <v>0.35521242097719102</v>
      </c>
      <c r="D7633">
        <f>(C7633+E7633)/2</f>
        <v>0.56160920082893329</v>
      </c>
      <c r="E7633">
        <v>0.7680059806806756</v>
      </c>
      <c r="F7633">
        <v>0</v>
      </c>
      <c r="G7633">
        <v>0</v>
      </c>
      <c r="H7633">
        <v>0.29272742061681489</v>
      </c>
      <c r="I7633">
        <v>0</v>
      </c>
    </row>
    <row r="7634" spans="1:9" x14ac:dyDescent="0.25">
      <c r="A7634" s="1">
        <v>7632</v>
      </c>
      <c r="B7634">
        <v>0</v>
      </c>
      <c r="C7634">
        <v>0.30353244409884028</v>
      </c>
      <c r="D7634">
        <f>(C7634+E7634)/2</f>
        <v>0.49399056125212626</v>
      </c>
      <c r="E7634">
        <v>0.68444867840541224</v>
      </c>
      <c r="F7634">
        <v>0</v>
      </c>
      <c r="G7634">
        <v>0</v>
      </c>
      <c r="H7634">
        <v>0.1382152187486243</v>
      </c>
      <c r="I7634">
        <v>0</v>
      </c>
    </row>
    <row r="7635" spans="1:9" x14ac:dyDescent="0.25">
      <c r="A7635" s="1">
        <v>7633</v>
      </c>
      <c r="B7635">
        <v>0</v>
      </c>
      <c r="C7635">
        <v>0.33318771897906357</v>
      </c>
      <c r="D7635">
        <f>(C7635+E7635)/2</f>
        <v>0.44799941551652578</v>
      </c>
      <c r="E7635">
        <v>0.56281111205398793</v>
      </c>
      <c r="F7635">
        <v>0</v>
      </c>
      <c r="G7635">
        <v>0</v>
      </c>
      <c r="H7635">
        <v>5.1323294672012243E-2</v>
      </c>
      <c r="I7635">
        <v>0</v>
      </c>
    </row>
    <row r="7636" spans="1:9" x14ac:dyDescent="0.25">
      <c r="A7636" s="1">
        <v>7634</v>
      </c>
      <c r="B7636">
        <v>0</v>
      </c>
      <c r="C7636">
        <v>0.39240177527385112</v>
      </c>
      <c r="D7636">
        <f>(C7636+E7636)/2</f>
        <v>0.41639710131911167</v>
      </c>
      <c r="E7636">
        <v>0.44039242736437217</v>
      </c>
      <c r="F7636">
        <v>0</v>
      </c>
      <c r="G7636">
        <v>0</v>
      </c>
      <c r="H7636">
        <v>1.968365242745022E-2</v>
      </c>
      <c r="I7636">
        <v>0</v>
      </c>
    </row>
    <row r="7637" spans="1:9" x14ac:dyDescent="0.25">
      <c r="A7637" s="1">
        <v>7635</v>
      </c>
      <c r="B7637">
        <v>0</v>
      </c>
      <c r="C7637">
        <v>0.42202249538223929</v>
      </c>
      <c r="D7637">
        <f>(C7637+E7637)/2</f>
        <v>0.38471123242228777</v>
      </c>
      <c r="E7637">
        <v>0.3473999694623362</v>
      </c>
      <c r="F7637">
        <v>0</v>
      </c>
      <c r="G7637">
        <v>0</v>
      </c>
      <c r="H7637">
        <v>7.3817940145416367E-3</v>
      </c>
      <c r="I7637">
        <v>0</v>
      </c>
    </row>
    <row r="7638" spans="1:9" x14ac:dyDescent="0.25">
      <c r="A7638" s="1">
        <v>7636</v>
      </c>
      <c r="B7638">
        <v>0</v>
      </c>
      <c r="C7638">
        <v>0.52543368866153839</v>
      </c>
      <c r="D7638">
        <f>(C7638+E7638)/2</f>
        <v>0.40069069261946155</v>
      </c>
      <c r="E7638">
        <v>0.27594769657738472</v>
      </c>
      <c r="F7638">
        <v>0</v>
      </c>
      <c r="G7638">
        <v>0</v>
      </c>
      <c r="H7638">
        <v>3.588515575976265E-3</v>
      </c>
      <c r="I7638">
        <v>0</v>
      </c>
    </row>
    <row r="7639" spans="1:9" x14ac:dyDescent="0.25">
      <c r="A7639" s="1">
        <v>7637</v>
      </c>
      <c r="B7639">
        <v>0</v>
      </c>
      <c r="C7639">
        <v>0.65170075542249128</v>
      </c>
      <c r="D7639">
        <f>(C7639+E7639)/2</f>
        <v>0.42855577356713537</v>
      </c>
      <c r="E7639">
        <v>0.20541079171177939</v>
      </c>
      <c r="F7639">
        <v>0</v>
      </c>
      <c r="G7639">
        <v>0</v>
      </c>
      <c r="H7639">
        <v>2.9862073964571482E-3</v>
      </c>
      <c r="I7639">
        <v>0</v>
      </c>
    </row>
    <row r="7640" spans="1:9" x14ac:dyDescent="0.25">
      <c r="A7640" s="1">
        <v>7638</v>
      </c>
      <c r="B7640">
        <v>0</v>
      </c>
      <c r="C7640">
        <v>0.73274200195546924</v>
      </c>
      <c r="D7640">
        <f>(C7640+E7640)/2</f>
        <v>0.44172385830768379</v>
      </c>
      <c r="E7640">
        <v>0.15070571465989829</v>
      </c>
      <c r="F7640">
        <v>0</v>
      </c>
      <c r="G7640">
        <v>0</v>
      </c>
      <c r="H7640">
        <v>6.4911146059521757E-3</v>
      </c>
      <c r="I7640">
        <v>0</v>
      </c>
    </row>
    <row r="7641" spans="1:9" x14ac:dyDescent="0.25">
      <c r="A7641" s="1">
        <v>7639</v>
      </c>
      <c r="B7641">
        <v>0</v>
      </c>
      <c r="C7641">
        <v>0.75333233379338138</v>
      </c>
      <c r="D7641">
        <f>(C7641+E7641)/2</f>
        <v>0.42342992456870099</v>
      </c>
      <c r="E7641">
        <v>9.3527515344020651E-2</v>
      </c>
      <c r="F7641">
        <v>0</v>
      </c>
      <c r="G7641">
        <v>0</v>
      </c>
      <c r="H7641">
        <v>2.457640372892415E-2</v>
      </c>
      <c r="I7641">
        <v>0</v>
      </c>
    </row>
    <row r="7642" spans="1:9" x14ac:dyDescent="0.25">
      <c r="A7642" s="1">
        <v>7640</v>
      </c>
      <c r="B7642">
        <v>0</v>
      </c>
      <c r="C7642">
        <v>0.76024910495231435</v>
      </c>
      <c r="D7642">
        <f>(C7642+E7642)/2</f>
        <v>0.40810440368335593</v>
      </c>
      <c r="E7642">
        <v>5.5959702414397468E-2</v>
      </c>
      <c r="F7642">
        <v>0</v>
      </c>
      <c r="G7642">
        <v>0</v>
      </c>
      <c r="H7642">
        <v>4.6154594992087149E-2</v>
      </c>
      <c r="I7642">
        <v>0</v>
      </c>
    </row>
    <row r="7643" spans="1:9" x14ac:dyDescent="0.25">
      <c r="A7643" s="1">
        <v>7641</v>
      </c>
      <c r="B7643">
        <v>0</v>
      </c>
      <c r="C7643">
        <v>0.80099226753114572</v>
      </c>
      <c r="D7643">
        <f>(C7643+E7643)/2</f>
        <v>0.4160153296734157</v>
      </c>
      <c r="E7643">
        <v>3.1038391815685729E-2</v>
      </c>
      <c r="F7643">
        <v>0</v>
      </c>
      <c r="G7643">
        <v>0</v>
      </c>
      <c r="H7643">
        <v>4.948609834133811E-2</v>
      </c>
      <c r="I7643">
        <v>0</v>
      </c>
    </row>
    <row r="7644" spans="1:9" x14ac:dyDescent="0.25">
      <c r="A7644" s="1">
        <v>7642</v>
      </c>
      <c r="B7644">
        <v>0</v>
      </c>
      <c r="C7644">
        <v>0.85259856923938393</v>
      </c>
      <c r="D7644">
        <f>(C7644+E7644)/2</f>
        <v>0.43278708093366319</v>
      </c>
      <c r="E7644">
        <v>1.297559262794242E-2</v>
      </c>
      <c r="F7644">
        <v>0</v>
      </c>
      <c r="G7644">
        <v>0</v>
      </c>
      <c r="H7644">
        <v>6.9336248917656065E-2</v>
      </c>
      <c r="I7644">
        <v>0</v>
      </c>
    </row>
    <row r="7645" spans="1:9" x14ac:dyDescent="0.25">
      <c r="A7645" s="1">
        <v>7643</v>
      </c>
      <c r="B7645">
        <v>0</v>
      </c>
      <c r="C7645">
        <v>0.87995499619077622</v>
      </c>
      <c r="D7645">
        <f>(C7645+E7645)/2</f>
        <v>0.44184336262686297</v>
      </c>
      <c r="E7645">
        <v>3.7317290629497461E-3</v>
      </c>
      <c r="F7645">
        <v>0</v>
      </c>
      <c r="G7645">
        <v>0</v>
      </c>
      <c r="H7645">
        <v>9.1551504829753924E-2</v>
      </c>
      <c r="I7645">
        <v>0</v>
      </c>
    </row>
    <row r="7646" spans="1:9" x14ac:dyDescent="0.25">
      <c r="A7646" s="1">
        <v>7644</v>
      </c>
      <c r="B7646">
        <v>0</v>
      </c>
      <c r="C7646">
        <v>0.90002594939680147</v>
      </c>
      <c r="D7646">
        <f>(C7646+E7646)/2</f>
        <v>0.45044040004440966</v>
      </c>
      <c r="E7646">
        <v>8.5485069201788125E-4</v>
      </c>
      <c r="F7646">
        <v>0</v>
      </c>
      <c r="G7646">
        <v>0</v>
      </c>
      <c r="H7646">
        <v>7.9828033021927328E-2</v>
      </c>
      <c r="I7646">
        <v>0</v>
      </c>
    </row>
    <row r="7647" spans="1:9" x14ac:dyDescent="0.25">
      <c r="A7647" s="1">
        <v>7645</v>
      </c>
      <c r="B7647">
        <v>0</v>
      </c>
      <c r="C7647">
        <v>0.90626620247542455</v>
      </c>
      <c r="D7647">
        <f>(C7647+E7647)/2</f>
        <v>0.45331109757801824</v>
      </c>
      <c r="E7647">
        <v>3.5599268061189059E-4</v>
      </c>
      <c r="F7647">
        <v>0</v>
      </c>
      <c r="G7647">
        <v>0</v>
      </c>
      <c r="H7647">
        <v>5.8886139243963367E-2</v>
      </c>
      <c r="I7647">
        <v>0</v>
      </c>
    </row>
    <row r="7648" spans="1:9" x14ac:dyDescent="0.25">
      <c r="A7648" s="1">
        <v>7646</v>
      </c>
      <c r="B7648">
        <v>0</v>
      </c>
      <c r="C7648">
        <v>0.87971946221693476</v>
      </c>
      <c r="D7648">
        <f>(C7648+E7648)/2</f>
        <v>0.43994914945167712</v>
      </c>
      <c r="E7648">
        <v>1.788366864195207E-4</v>
      </c>
      <c r="F7648">
        <v>0</v>
      </c>
      <c r="G7648">
        <v>0</v>
      </c>
      <c r="H7648">
        <v>8.3610097491503471E-2</v>
      </c>
      <c r="I7648">
        <v>0</v>
      </c>
    </row>
    <row r="7649" spans="1:9" x14ac:dyDescent="0.25">
      <c r="A7649" s="1">
        <v>7647</v>
      </c>
      <c r="B7649">
        <v>0</v>
      </c>
      <c r="C7649">
        <v>0.83381063279871626</v>
      </c>
      <c r="D7649">
        <f>(C7649+E7649)/2</f>
        <v>0.41746986774968947</v>
      </c>
      <c r="E7649">
        <v>1.129102700662648E-3</v>
      </c>
      <c r="F7649">
        <v>0</v>
      </c>
      <c r="G7649">
        <v>0</v>
      </c>
      <c r="H7649">
        <v>4.8168020555902698E-2</v>
      </c>
      <c r="I7649">
        <v>0</v>
      </c>
    </row>
    <row r="7650" spans="1:9" x14ac:dyDescent="0.25">
      <c r="A7650" s="1">
        <v>7648</v>
      </c>
      <c r="B7650">
        <v>0</v>
      </c>
      <c r="C7650">
        <v>0.76062609363923073</v>
      </c>
      <c r="D7650">
        <f>(C7650+E7650)/2</f>
        <v>0.38276810861559835</v>
      </c>
      <c r="E7650">
        <v>4.9101235919659604E-3</v>
      </c>
      <c r="F7650">
        <v>0</v>
      </c>
      <c r="G7650">
        <v>0</v>
      </c>
      <c r="H7650">
        <v>2.684934326975414E-2</v>
      </c>
      <c r="I7650">
        <v>0</v>
      </c>
    </row>
    <row r="7651" spans="1:9" x14ac:dyDescent="0.25">
      <c r="A7651" s="1">
        <v>7649</v>
      </c>
      <c r="B7651">
        <v>0</v>
      </c>
      <c r="C7651">
        <v>0.68913417877426708</v>
      </c>
      <c r="D7651">
        <f>(C7651+E7651)/2</f>
        <v>0.34946875732218297</v>
      </c>
      <c r="E7651">
        <v>9.8033358700988071E-3</v>
      </c>
      <c r="F7651">
        <v>0</v>
      </c>
      <c r="G7651">
        <v>0</v>
      </c>
      <c r="H7651">
        <v>3.8523099893961098E-2</v>
      </c>
      <c r="I7651">
        <v>0</v>
      </c>
    </row>
    <row r="7652" spans="1:9" x14ac:dyDescent="0.25">
      <c r="A7652" s="1">
        <v>7650</v>
      </c>
      <c r="B7652">
        <v>0</v>
      </c>
      <c r="C7652">
        <v>0.67269733556314204</v>
      </c>
      <c r="D7652">
        <f>(C7652+E7652)/2</f>
        <v>0.34471301936804699</v>
      </c>
      <c r="E7652">
        <v>1.6728703172951911E-2</v>
      </c>
      <c r="F7652">
        <v>0</v>
      </c>
      <c r="G7652">
        <v>0</v>
      </c>
      <c r="H7652">
        <v>5.3942940196040352E-2</v>
      </c>
      <c r="I7652">
        <v>0</v>
      </c>
    </row>
    <row r="7653" spans="1:9" x14ac:dyDescent="0.25">
      <c r="A7653" s="1">
        <v>7651</v>
      </c>
      <c r="B7653">
        <v>0</v>
      </c>
      <c r="C7653">
        <v>0.66680404858065534</v>
      </c>
      <c r="D7653">
        <f>(C7653+E7653)/2</f>
        <v>0.34103732978880497</v>
      </c>
      <c r="E7653">
        <v>1.5270610996954599E-2</v>
      </c>
      <c r="F7653">
        <v>0</v>
      </c>
      <c r="G7653">
        <v>0</v>
      </c>
      <c r="H7653">
        <v>6.8923182745725758E-2</v>
      </c>
      <c r="I7653">
        <v>0</v>
      </c>
    </row>
    <row r="7654" spans="1:9" x14ac:dyDescent="0.25">
      <c r="A7654" s="1">
        <v>7652</v>
      </c>
      <c r="B7654">
        <v>0</v>
      </c>
      <c r="C7654">
        <v>0.70454873970773624</v>
      </c>
      <c r="D7654">
        <f>(C7654+E7654)/2</f>
        <v>0.35818519965835749</v>
      </c>
      <c r="E7654">
        <v>1.182165960897872E-2</v>
      </c>
      <c r="F7654">
        <v>0</v>
      </c>
      <c r="G7654">
        <v>0</v>
      </c>
      <c r="H7654">
        <v>9.0049319800729666E-2</v>
      </c>
      <c r="I7654">
        <v>0</v>
      </c>
    </row>
    <row r="7655" spans="1:9" x14ac:dyDescent="0.25">
      <c r="A7655" s="1">
        <v>7653</v>
      </c>
      <c r="B7655">
        <v>0</v>
      </c>
      <c r="C7655">
        <v>0.8002506609179395</v>
      </c>
      <c r="D7655">
        <f>(C7655+E7655)/2</f>
        <v>0.40257100938075679</v>
      </c>
      <c r="E7655">
        <v>4.8913578435740707E-3</v>
      </c>
      <c r="F7655">
        <v>0</v>
      </c>
      <c r="G7655">
        <v>0</v>
      </c>
      <c r="H7655">
        <v>0.10256170813032579</v>
      </c>
      <c r="I7655">
        <v>0</v>
      </c>
    </row>
    <row r="7656" spans="1:9" x14ac:dyDescent="0.25">
      <c r="A7656" s="1">
        <v>7654</v>
      </c>
      <c r="B7656">
        <v>0</v>
      </c>
      <c r="C7656">
        <v>0.90233994366867554</v>
      </c>
      <c r="D7656">
        <f>(C7656+E7656)/2</f>
        <v>0.45293958671540341</v>
      </c>
      <c r="E7656">
        <v>3.5392297621313E-3</v>
      </c>
      <c r="F7656">
        <v>0</v>
      </c>
      <c r="G7656">
        <v>0</v>
      </c>
      <c r="H7656">
        <v>0.20521930102577721</v>
      </c>
      <c r="I7656">
        <v>0</v>
      </c>
    </row>
    <row r="7657" spans="1:9" x14ac:dyDescent="0.25">
      <c r="A7657" s="1">
        <v>7655</v>
      </c>
      <c r="B7657">
        <v>0</v>
      </c>
      <c r="C7657">
        <v>0.93690640393131153</v>
      </c>
      <c r="D7657">
        <f>(C7657+E7657)/2</f>
        <v>0.47172553101708098</v>
      </c>
      <c r="E7657">
        <v>6.5446581028503793E-3</v>
      </c>
      <c r="F7657">
        <v>0</v>
      </c>
      <c r="G7657">
        <v>0</v>
      </c>
      <c r="H7657">
        <v>0.45205590048533179</v>
      </c>
      <c r="I7657">
        <v>0</v>
      </c>
    </row>
    <row r="7658" spans="1:9" x14ac:dyDescent="0.25">
      <c r="A7658" s="1">
        <v>7656</v>
      </c>
      <c r="B7658">
        <v>0</v>
      </c>
      <c r="C7658">
        <v>0.93425702375816255</v>
      </c>
      <c r="D7658">
        <f>(C7658+E7658)/2</f>
        <v>0.47614783479089701</v>
      </c>
      <c r="E7658">
        <v>1.8038645823631471E-2</v>
      </c>
      <c r="F7658">
        <v>0</v>
      </c>
      <c r="G7658">
        <v>0</v>
      </c>
      <c r="H7658">
        <v>0.74823858135441323</v>
      </c>
      <c r="I7658">
        <v>0</v>
      </c>
    </row>
    <row r="7659" spans="1:9" x14ac:dyDescent="0.25">
      <c r="A7659" s="1">
        <v>7657</v>
      </c>
      <c r="B7659">
        <v>0</v>
      </c>
      <c r="C7659">
        <v>0.92981930973192017</v>
      </c>
      <c r="D7659">
        <f>(C7659+E7659)/2</f>
        <v>0.48588339011453474</v>
      </c>
      <c r="E7659">
        <v>4.1947470497149322E-2</v>
      </c>
      <c r="F7659">
        <v>0</v>
      </c>
      <c r="G7659">
        <v>0</v>
      </c>
      <c r="H7659">
        <v>0.88826345529590545</v>
      </c>
      <c r="I7659">
        <v>0</v>
      </c>
    </row>
    <row r="7660" spans="1:9" x14ac:dyDescent="0.25">
      <c r="A7660" s="1">
        <v>7658</v>
      </c>
      <c r="B7660">
        <v>0</v>
      </c>
      <c r="C7660">
        <v>0.93301730839460417</v>
      </c>
      <c r="D7660">
        <f>(C7660+E7660)/2</f>
        <v>0.5030751248367088</v>
      </c>
      <c r="E7660">
        <v>7.3132941278813493E-2</v>
      </c>
      <c r="F7660">
        <v>0</v>
      </c>
      <c r="G7660">
        <v>0</v>
      </c>
      <c r="H7660">
        <v>0.93861156119518263</v>
      </c>
      <c r="I7660">
        <v>0</v>
      </c>
    </row>
    <row r="7661" spans="1:9" x14ac:dyDescent="0.25">
      <c r="A7661" s="1">
        <v>7659</v>
      </c>
      <c r="B7661">
        <v>0</v>
      </c>
      <c r="C7661">
        <v>0.93475103474113075</v>
      </c>
      <c r="D7661">
        <f>(C7661+E7661)/2</f>
        <v>0.52772620031114481</v>
      </c>
      <c r="E7661">
        <v>0.1207013658811589</v>
      </c>
      <c r="F7661">
        <v>0</v>
      </c>
      <c r="G7661">
        <v>0</v>
      </c>
      <c r="H7661">
        <v>0.94650512959354383</v>
      </c>
      <c r="I7661">
        <v>0</v>
      </c>
    </row>
    <row r="7662" spans="1:9" x14ac:dyDescent="0.25">
      <c r="A7662" s="1">
        <v>7660</v>
      </c>
      <c r="B7662">
        <v>0</v>
      </c>
      <c r="C7662">
        <v>0.93931744886260526</v>
      </c>
      <c r="D7662">
        <f>(C7662+E7662)/2</f>
        <v>0.54826466197451362</v>
      </c>
      <c r="E7662">
        <v>0.15721187508642201</v>
      </c>
      <c r="F7662">
        <v>0</v>
      </c>
      <c r="G7662">
        <v>0</v>
      </c>
      <c r="H7662">
        <v>0.95085406702271635</v>
      </c>
      <c r="I7662">
        <v>0</v>
      </c>
    </row>
    <row r="7663" spans="1:9" x14ac:dyDescent="0.25">
      <c r="A7663" s="1">
        <v>7661</v>
      </c>
      <c r="B7663">
        <v>0</v>
      </c>
      <c r="C7663">
        <v>0.94346059013288353</v>
      </c>
      <c r="D7663">
        <f>(C7663+E7663)/2</f>
        <v>0.59527197369658924</v>
      </c>
      <c r="E7663">
        <v>0.24708335726029501</v>
      </c>
      <c r="F7663">
        <v>0</v>
      </c>
      <c r="G7663">
        <v>0</v>
      </c>
      <c r="H7663">
        <v>0.9516603007316784</v>
      </c>
      <c r="I7663">
        <v>0</v>
      </c>
    </row>
    <row r="7664" spans="1:9" x14ac:dyDescent="0.25">
      <c r="A7664" s="1">
        <v>7662</v>
      </c>
      <c r="B7664">
        <v>0</v>
      </c>
      <c r="C7664">
        <v>0.94555034527913195</v>
      </c>
      <c r="D7664">
        <f>(C7664+E7664)/2</f>
        <v>0.69288653311708026</v>
      </c>
      <c r="E7664">
        <v>0.44022272095502851</v>
      </c>
      <c r="F7664">
        <v>0</v>
      </c>
      <c r="G7664">
        <v>0</v>
      </c>
      <c r="H7664">
        <v>0.95181269592520656</v>
      </c>
      <c r="I7664">
        <v>0</v>
      </c>
    </row>
    <row r="7665" spans="1:9" x14ac:dyDescent="0.25">
      <c r="A7665" s="1">
        <v>7663</v>
      </c>
      <c r="B7665">
        <v>0</v>
      </c>
      <c r="C7665">
        <v>0.94602914185250386</v>
      </c>
      <c r="D7665">
        <f>(C7665+E7665)/2</f>
        <v>0.78728342773356497</v>
      </c>
      <c r="E7665">
        <v>0.62853771361462618</v>
      </c>
      <c r="F7665">
        <v>0</v>
      </c>
      <c r="G7665">
        <v>0</v>
      </c>
      <c r="H7665">
        <v>0.95187030839084508</v>
      </c>
      <c r="I7665">
        <v>0</v>
      </c>
    </row>
    <row r="7666" spans="1:9" x14ac:dyDescent="0.25">
      <c r="A7666" s="1">
        <v>7664</v>
      </c>
      <c r="B7666">
        <v>0</v>
      </c>
      <c r="C7666">
        <v>0.94690759280328118</v>
      </c>
      <c r="D7666">
        <f>(C7666+E7666)/2</f>
        <v>0.84889939840195328</v>
      </c>
      <c r="E7666">
        <v>0.75089120400062526</v>
      </c>
      <c r="F7666">
        <v>0</v>
      </c>
      <c r="G7666">
        <v>0</v>
      </c>
      <c r="H7666">
        <v>0.95199178780689708</v>
      </c>
      <c r="I7666">
        <v>0</v>
      </c>
    </row>
    <row r="7667" spans="1:9" x14ac:dyDescent="0.25">
      <c r="A7667" s="1">
        <v>7665</v>
      </c>
      <c r="B7667">
        <v>0</v>
      </c>
      <c r="C7667">
        <v>0.94664088206789232</v>
      </c>
      <c r="D7667">
        <f>(C7667+E7667)/2</f>
        <v>0.86403159671108187</v>
      </c>
      <c r="E7667">
        <v>0.78142231135427132</v>
      </c>
      <c r="F7667">
        <v>0</v>
      </c>
      <c r="G7667">
        <v>0</v>
      </c>
      <c r="H7667">
        <v>0.95196410429278333</v>
      </c>
      <c r="I7667">
        <v>0</v>
      </c>
    </row>
    <row r="7668" spans="1:9" x14ac:dyDescent="0.25">
      <c r="A7668" s="1">
        <v>7666</v>
      </c>
      <c r="B7668">
        <v>0</v>
      </c>
      <c r="C7668">
        <v>0.94498112450741178</v>
      </c>
      <c r="D7668">
        <f>(C7668+E7668)/2</f>
        <v>0.865183051242149</v>
      </c>
      <c r="E7668">
        <v>0.78538497797688611</v>
      </c>
      <c r="F7668">
        <v>0</v>
      </c>
      <c r="G7668">
        <v>0</v>
      </c>
      <c r="H7668">
        <v>0.9515509424593287</v>
      </c>
      <c r="I7668">
        <v>0</v>
      </c>
    </row>
    <row r="7669" spans="1:9" x14ac:dyDescent="0.25">
      <c r="A7669" s="1">
        <v>7667</v>
      </c>
      <c r="B7669">
        <v>0</v>
      </c>
      <c r="C7669">
        <v>0.94400486560715746</v>
      </c>
      <c r="D7669">
        <f>(C7669+E7669)/2</f>
        <v>0.86876712914721899</v>
      </c>
      <c r="E7669">
        <v>0.79352939268728062</v>
      </c>
      <c r="F7669">
        <v>0</v>
      </c>
      <c r="G7669">
        <v>0</v>
      </c>
      <c r="H7669">
        <v>0.94982634413439448</v>
      </c>
      <c r="I7669">
        <v>0</v>
      </c>
    </row>
    <row r="7670" spans="1:9" x14ac:dyDescent="0.25">
      <c r="A7670" s="1">
        <v>7668</v>
      </c>
      <c r="B7670">
        <v>0</v>
      </c>
      <c r="C7670">
        <v>0.93389210799935418</v>
      </c>
      <c r="D7670">
        <f>(C7670+E7670)/2</f>
        <v>0.87311909221404926</v>
      </c>
      <c r="E7670">
        <v>0.81234607642874423</v>
      </c>
      <c r="F7670">
        <v>0</v>
      </c>
      <c r="G7670">
        <v>0</v>
      </c>
      <c r="H7670">
        <v>0.94199261500089471</v>
      </c>
      <c r="I7670">
        <v>0</v>
      </c>
    </row>
    <row r="7671" spans="1:9" x14ac:dyDescent="0.25">
      <c r="A7671" s="1">
        <v>7669</v>
      </c>
      <c r="B7671">
        <v>0</v>
      </c>
      <c r="C7671">
        <v>0.91857198632403259</v>
      </c>
      <c r="D7671">
        <f>(C7671+E7671)/2</f>
        <v>0.8857728238627447</v>
      </c>
      <c r="E7671">
        <v>0.8529736614014567</v>
      </c>
      <c r="F7671">
        <v>0</v>
      </c>
      <c r="G7671">
        <v>0</v>
      </c>
      <c r="H7671">
        <v>0.93441096157867787</v>
      </c>
      <c r="I7671">
        <v>0</v>
      </c>
    </row>
    <row r="7672" spans="1:9" x14ac:dyDescent="0.25">
      <c r="A7672" s="1">
        <v>7670</v>
      </c>
      <c r="B7672">
        <v>0</v>
      </c>
      <c r="C7672">
        <v>0.89969096341634935</v>
      </c>
      <c r="D7672">
        <f>(C7672+E7672)/2</f>
        <v>0.8895180876324349</v>
      </c>
      <c r="E7672">
        <v>0.87934521184852033</v>
      </c>
      <c r="F7672">
        <v>0</v>
      </c>
      <c r="G7672">
        <v>0</v>
      </c>
      <c r="H7672">
        <v>0.92618156339567248</v>
      </c>
      <c r="I7672">
        <v>0</v>
      </c>
    </row>
    <row r="7673" spans="1:9" x14ac:dyDescent="0.25">
      <c r="A7673" s="1">
        <v>7671</v>
      </c>
      <c r="B7673">
        <v>0</v>
      </c>
      <c r="C7673">
        <v>0.88183543084749461</v>
      </c>
      <c r="D7673">
        <f>(C7673+E7673)/2</f>
        <v>0.88080586164250063</v>
      </c>
      <c r="E7673">
        <v>0.87977629243750666</v>
      </c>
      <c r="F7673">
        <v>0</v>
      </c>
      <c r="G7673">
        <v>0</v>
      </c>
      <c r="H7673">
        <v>0.9222428140710428</v>
      </c>
      <c r="I7673">
        <v>0</v>
      </c>
    </row>
    <row r="7674" spans="1:9" x14ac:dyDescent="0.25">
      <c r="A7674" s="1">
        <v>7672</v>
      </c>
      <c r="B7674">
        <v>0</v>
      </c>
      <c r="C7674">
        <v>0.8423713515420147</v>
      </c>
      <c r="D7674">
        <f>(C7674+E7674)/2</f>
        <v>0.86491177263715935</v>
      </c>
      <c r="E7674">
        <v>0.88745219373230388</v>
      </c>
      <c r="F7674">
        <v>0</v>
      </c>
      <c r="G7674">
        <v>0</v>
      </c>
      <c r="H7674">
        <v>0.90755507994589191</v>
      </c>
      <c r="I7674">
        <v>0</v>
      </c>
    </row>
    <row r="7675" spans="1:9" x14ac:dyDescent="0.25">
      <c r="A7675" s="1">
        <v>7673</v>
      </c>
      <c r="B7675">
        <v>0</v>
      </c>
      <c r="C7675">
        <v>0.80418901041090363</v>
      </c>
      <c r="D7675">
        <f>(C7675+E7675)/2</f>
        <v>0.84587705670605118</v>
      </c>
      <c r="E7675">
        <v>0.88756510300119862</v>
      </c>
      <c r="F7675">
        <v>0</v>
      </c>
      <c r="G7675">
        <v>0</v>
      </c>
      <c r="H7675">
        <v>0.89853939644561553</v>
      </c>
      <c r="I7675">
        <v>0</v>
      </c>
    </row>
    <row r="7676" spans="1:9" x14ac:dyDescent="0.25">
      <c r="A7676" s="1">
        <v>7674</v>
      </c>
      <c r="B7676">
        <v>0</v>
      </c>
      <c r="C7676">
        <v>0.72352404927191449</v>
      </c>
      <c r="D7676">
        <f>(C7676+E7676)/2</f>
        <v>0.800284237144961</v>
      </c>
      <c r="E7676">
        <v>0.87704442501800761</v>
      </c>
      <c r="F7676">
        <v>0</v>
      </c>
      <c r="G7676">
        <v>0</v>
      </c>
      <c r="H7676">
        <v>0.87476105612377952</v>
      </c>
      <c r="I7676">
        <v>0</v>
      </c>
    </row>
    <row r="7677" spans="1:9" x14ac:dyDescent="0.25">
      <c r="A7677" s="1">
        <v>7675</v>
      </c>
      <c r="B7677">
        <v>0</v>
      </c>
      <c r="C7677">
        <v>0.64000089584302822</v>
      </c>
      <c r="D7677">
        <f>(C7677+E7677)/2</f>
        <v>0.74948555096747471</v>
      </c>
      <c r="E7677">
        <v>0.8589702060919211</v>
      </c>
      <c r="F7677">
        <v>0</v>
      </c>
      <c r="G7677">
        <v>0</v>
      </c>
      <c r="H7677">
        <v>0.84979766482108321</v>
      </c>
      <c r="I7677">
        <v>0</v>
      </c>
    </row>
    <row r="7678" spans="1:9" x14ac:dyDescent="0.25">
      <c r="A7678" s="1">
        <v>7676</v>
      </c>
      <c r="B7678">
        <v>0</v>
      </c>
      <c r="C7678">
        <v>0.55928123028454191</v>
      </c>
      <c r="D7678">
        <f>(C7678+E7678)/2</f>
        <v>0.65313282387452187</v>
      </c>
      <c r="E7678">
        <v>0.74698441746450184</v>
      </c>
      <c r="F7678">
        <v>0</v>
      </c>
      <c r="G7678">
        <v>0</v>
      </c>
      <c r="H7678">
        <v>0.82457750765714888</v>
      </c>
      <c r="I7678">
        <v>0</v>
      </c>
    </row>
    <row r="7679" spans="1:9" x14ac:dyDescent="0.25">
      <c r="A7679" s="1">
        <v>7677</v>
      </c>
      <c r="B7679">
        <v>0</v>
      </c>
      <c r="C7679">
        <v>0.57491052710639712</v>
      </c>
      <c r="D7679">
        <f>(C7679+E7679)/2</f>
        <v>0.61667712148821163</v>
      </c>
      <c r="E7679">
        <v>0.65844371587002626</v>
      </c>
      <c r="F7679">
        <v>0</v>
      </c>
      <c r="G7679">
        <v>0</v>
      </c>
      <c r="H7679">
        <v>0.80500013024233563</v>
      </c>
      <c r="I7679">
        <v>0</v>
      </c>
    </row>
    <row r="7680" spans="1:9" x14ac:dyDescent="0.25">
      <c r="A7680" s="1">
        <v>7678</v>
      </c>
      <c r="B7680">
        <v>0</v>
      </c>
      <c r="C7680">
        <v>0.63767095317955103</v>
      </c>
      <c r="D7680">
        <f>(C7680+E7680)/2</f>
        <v>0.60037946663919972</v>
      </c>
      <c r="E7680">
        <v>0.56308798009884853</v>
      </c>
      <c r="F7680">
        <v>0</v>
      </c>
      <c r="G7680">
        <v>0</v>
      </c>
      <c r="H7680">
        <v>0.81847660812308665</v>
      </c>
      <c r="I7680">
        <v>0</v>
      </c>
    </row>
    <row r="7681" spans="1:9" x14ac:dyDescent="0.25">
      <c r="A7681" s="1">
        <v>7679</v>
      </c>
      <c r="B7681">
        <v>0</v>
      </c>
      <c r="C7681">
        <v>0.70669796954497155</v>
      </c>
      <c r="D7681">
        <f>(C7681+E7681)/2</f>
        <v>0.60069574895630762</v>
      </c>
      <c r="E7681">
        <v>0.4946935283676438</v>
      </c>
      <c r="F7681">
        <v>0</v>
      </c>
      <c r="G7681">
        <v>0</v>
      </c>
      <c r="H7681">
        <v>0.84965182412927487</v>
      </c>
      <c r="I7681">
        <v>0</v>
      </c>
    </row>
    <row r="7682" spans="1:9" x14ac:dyDescent="0.25">
      <c r="A7682" s="1">
        <v>7680</v>
      </c>
      <c r="B7682">
        <v>0</v>
      </c>
      <c r="C7682">
        <v>0.76080505321978187</v>
      </c>
      <c r="D7682">
        <f>(C7682+E7682)/2</f>
        <v>0.57233795598368564</v>
      </c>
      <c r="E7682">
        <v>0.38387085874758953</v>
      </c>
      <c r="F7682">
        <v>0</v>
      </c>
      <c r="G7682">
        <v>0</v>
      </c>
      <c r="H7682">
        <v>0.88151365512574476</v>
      </c>
      <c r="I7682">
        <v>0</v>
      </c>
    </row>
    <row r="7683" spans="1:9" x14ac:dyDescent="0.25">
      <c r="A7683" s="1">
        <v>7681</v>
      </c>
      <c r="B7683">
        <v>0</v>
      </c>
      <c r="C7683">
        <v>0.7788420975845356</v>
      </c>
      <c r="D7683">
        <f>(C7683+E7683)/2</f>
        <v>0.56161091938148688</v>
      </c>
      <c r="E7683">
        <v>0.34437974117843811</v>
      </c>
      <c r="F7683">
        <v>0</v>
      </c>
      <c r="G7683">
        <v>0</v>
      </c>
      <c r="H7683">
        <v>0.89600528794004053</v>
      </c>
      <c r="I7683">
        <v>0</v>
      </c>
    </row>
    <row r="7684" spans="1:9" x14ac:dyDescent="0.25">
      <c r="A7684" s="1">
        <v>7682</v>
      </c>
      <c r="B7684">
        <v>0</v>
      </c>
      <c r="C7684">
        <v>0.7417767202857678</v>
      </c>
      <c r="D7684">
        <f>(C7684+E7684)/2</f>
        <v>0.54509591703662097</v>
      </c>
      <c r="E7684">
        <v>0.34841511378747408</v>
      </c>
      <c r="F7684">
        <v>0</v>
      </c>
      <c r="G7684">
        <v>0</v>
      </c>
      <c r="H7684">
        <v>0.8841052023207413</v>
      </c>
      <c r="I7684">
        <v>0</v>
      </c>
    </row>
    <row r="7685" spans="1:9" x14ac:dyDescent="0.25">
      <c r="A7685" s="1">
        <v>7683</v>
      </c>
      <c r="B7685">
        <v>0</v>
      </c>
      <c r="C7685">
        <v>0.67461630063657585</v>
      </c>
      <c r="D7685">
        <f>(C7685+E7685)/2</f>
        <v>0.53442311169286949</v>
      </c>
      <c r="E7685">
        <v>0.39422992274916302</v>
      </c>
      <c r="F7685">
        <v>0</v>
      </c>
      <c r="G7685">
        <v>0</v>
      </c>
      <c r="H7685">
        <v>0.82848896409891704</v>
      </c>
      <c r="I7685">
        <v>0</v>
      </c>
    </row>
    <row r="7686" spans="1:9" x14ac:dyDescent="0.25">
      <c r="A7686" s="1">
        <v>7684</v>
      </c>
      <c r="B7686">
        <v>0</v>
      </c>
      <c r="C7686">
        <v>0.60216926547436533</v>
      </c>
      <c r="D7686">
        <f>(C7686+E7686)/2</f>
        <v>0.51062591721423578</v>
      </c>
      <c r="E7686">
        <v>0.41908256895410612</v>
      </c>
      <c r="F7686">
        <v>0</v>
      </c>
      <c r="G7686">
        <v>0</v>
      </c>
      <c r="H7686">
        <v>0.76563359799946351</v>
      </c>
      <c r="I7686">
        <v>0</v>
      </c>
    </row>
    <row r="7687" spans="1:9" x14ac:dyDescent="0.25">
      <c r="A7687" s="1">
        <v>7685</v>
      </c>
      <c r="B7687">
        <v>0</v>
      </c>
      <c r="C7687">
        <v>0.49920974361312792</v>
      </c>
      <c r="D7687">
        <f>(C7687+E7687)/2</f>
        <v>0.448525146910425</v>
      </c>
      <c r="E7687">
        <v>0.39784055020772202</v>
      </c>
      <c r="F7687">
        <v>0</v>
      </c>
      <c r="G7687">
        <v>0</v>
      </c>
      <c r="H7687">
        <v>0.71687947399915264</v>
      </c>
      <c r="I7687">
        <v>0</v>
      </c>
    </row>
    <row r="7688" spans="1:9" x14ac:dyDescent="0.25">
      <c r="A7688" s="1">
        <v>7686</v>
      </c>
      <c r="B7688">
        <v>0</v>
      </c>
      <c r="C7688">
        <v>0.42617497150104627</v>
      </c>
      <c r="D7688">
        <f>(C7688+E7688)/2</f>
        <v>0.40942384503327328</v>
      </c>
      <c r="E7688">
        <v>0.39267271856550029</v>
      </c>
      <c r="F7688">
        <v>0</v>
      </c>
      <c r="G7688">
        <v>0</v>
      </c>
      <c r="H7688">
        <v>0.70073633005886404</v>
      </c>
      <c r="I7688">
        <v>0</v>
      </c>
    </row>
    <row r="7689" spans="1:9" x14ac:dyDescent="0.25">
      <c r="A7689" s="1">
        <v>7687</v>
      </c>
      <c r="B7689">
        <v>0</v>
      </c>
      <c r="C7689">
        <v>0.37533365312535638</v>
      </c>
      <c r="D7689">
        <f>(C7689+E7689)/2</f>
        <v>0.38992727579448938</v>
      </c>
      <c r="E7689">
        <v>0.40452089846362238</v>
      </c>
      <c r="F7689">
        <v>0</v>
      </c>
      <c r="G7689">
        <v>0</v>
      </c>
      <c r="H7689">
        <v>0.67761734835059417</v>
      </c>
      <c r="I7689">
        <v>0</v>
      </c>
    </row>
    <row r="7690" spans="1:9" x14ac:dyDescent="0.25">
      <c r="A7690" s="1">
        <v>7688</v>
      </c>
      <c r="B7690">
        <v>0</v>
      </c>
      <c r="C7690">
        <v>0.38291564058602368</v>
      </c>
      <c r="D7690">
        <f>(C7690+E7690)/2</f>
        <v>0.39809844879252487</v>
      </c>
      <c r="E7690">
        <v>0.41328125699902601</v>
      </c>
      <c r="F7690">
        <v>0</v>
      </c>
      <c r="G7690">
        <v>0</v>
      </c>
      <c r="H7690">
        <v>0.7059550637274522</v>
      </c>
      <c r="I7690">
        <v>0</v>
      </c>
    </row>
    <row r="7691" spans="1:9" x14ac:dyDescent="0.25">
      <c r="A7691" s="1">
        <v>7689</v>
      </c>
      <c r="B7691">
        <v>0</v>
      </c>
      <c r="C7691">
        <v>0.39797049670713258</v>
      </c>
      <c r="D7691">
        <f>(C7691+E7691)/2</f>
        <v>0.37649702111600192</v>
      </c>
      <c r="E7691">
        <v>0.35502354552487131</v>
      </c>
      <c r="F7691">
        <v>0</v>
      </c>
      <c r="G7691">
        <v>0</v>
      </c>
      <c r="H7691">
        <v>0.76688548790082023</v>
      </c>
      <c r="I7691">
        <v>0</v>
      </c>
    </row>
    <row r="7692" spans="1:9" x14ac:dyDescent="0.25">
      <c r="A7692" s="1">
        <v>7690</v>
      </c>
      <c r="B7692">
        <v>0</v>
      </c>
      <c r="C7692">
        <v>0.39029050311000651</v>
      </c>
      <c r="D7692">
        <f>(C7692+E7692)/2</f>
        <v>0.36339877303303147</v>
      </c>
      <c r="E7692">
        <v>0.33650704295605638</v>
      </c>
      <c r="F7692">
        <v>0</v>
      </c>
      <c r="G7692">
        <v>0</v>
      </c>
      <c r="H7692">
        <v>0.77448467660657139</v>
      </c>
      <c r="I7692">
        <v>0</v>
      </c>
    </row>
    <row r="7693" spans="1:9" x14ac:dyDescent="0.25">
      <c r="A7693" s="1">
        <v>7691</v>
      </c>
      <c r="B7693">
        <v>0</v>
      </c>
      <c r="C7693">
        <v>0.45956399009748627</v>
      </c>
      <c r="D7693">
        <f>(C7693+E7693)/2</f>
        <v>0.39326962964437995</v>
      </c>
      <c r="E7693">
        <v>0.32697526919127368</v>
      </c>
      <c r="F7693">
        <v>0</v>
      </c>
      <c r="G7693">
        <v>0</v>
      </c>
      <c r="H7693">
        <v>0.77411904003506171</v>
      </c>
      <c r="I7693">
        <v>0</v>
      </c>
    </row>
    <row r="7694" spans="1:9" x14ac:dyDescent="0.25">
      <c r="A7694" s="1">
        <v>7692</v>
      </c>
      <c r="B7694">
        <v>0</v>
      </c>
      <c r="C7694">
        <v>0.60883235458117546</v>
      </c>
      <c r="D7694">
        <f>(C7694+E7694)/2</f>
        <v>0.47238562175499066</v>
      </c>
      <c r="E7694">
        <v>0.33593888892880591</v>
      </c>
      <c r="F7694">
        <v>0</v>
      </c>
      <c r="G7694">
        <v>0</v>
      </c>
      <c r="H7694">
        <v>0.84608088614314825</v>
      </c>
      <c r="I7694">
        <v>0</v>
      </c>
    </row>
    <row r="7695" spans="1:9" x14ac:dyDescent="0.25">
      <c r="A7695" s="1">
        <v>7693</v>
      </c>
      <c r="B7695">
        <v>0</v>
      </c>
      <c r="C7695">
        <v>0.59390586004396828</v>
      </c>
      <c r="D7695">
        <f>(C7695+E7695)/2</f>
        <v>0.43505477229265432</v>
      </c>
      <c r="E7695">
        <v>0.27620368454134042</v>
      </c>
      <c r="F7695">
        <v>0</v>
      </c>
      <c r="G7695">
        <v>0</v>
      </c>
      <c r="H7695">
        <v>0.8779894909714292</v>
      </c>
      <c r="I7695">
        <v>0</v>
      </c>
    </row>
    <row r="7696" spans="1:9" x14ac:dyDescent="0.25">
      <c r="A7696" s="1">
        <v>7694</v>
      </c>
      <c r="B7696">
        <v>0</v>
      </c>
      <c r="C7696">
        <v>0.5069005154173758</v>
      </c>
      <c r="D7696">
        <f>(C7696+E7696)/2</f>
        <v>0.39333225899550484</v>
      </c>
      <c r="E7696">
        <v>0.27976400257363382</v>
      </c>
      <c r="F7696">
        <v>0</v>
      </c>
      <c r="G7696">
        <v>0</v>
      </c>
      <c r="H7696">
        <v>0.81513747344847465</v>
      </c>
      <c r="I7696">
        <v>0</v>
      </c>
    </row>
    <row r="7697" spans="1:9" x14ac:dyDescent="0.25">
      <c r="A7697" s="1">
        <v>7695</v>
      </c>
      <c r="B7697">
        <v>0</v>
      </c>
      <c r="C7697">
        <v>0.54765354042702785</v>
      </c>
      <c r="D7697">
        <f>(C7697+E7697)/2</f>
        <v>0.45764667762367117</v>
      </c>
      <c r="E7697">
        <v>0.36763981482031449</v>
      </c>
      <c r="F7697">
        <v>0</v>
      </c>
      <c r="G7697">
        <v>0</v>
      </c>
      <c r="H7697">
        <v>0.74432811058436976</v>
      </c>
      <c r="I7697">
        <v>0</v>
      </c>
    </row>
    <row r="7698" spans="1:9" x14ac:dyDescent="0.25">
      <c r="A7698" s="1">
        <v>7696</v>
      </c>
      <c r="B7698">
        <v>0</v>
      </c>
      <c r="C7698">
        <v>0.68888698252478153</v>
      </c>
      <c r="D7698">
        <f>(C7698+E7698)/2</f>
        <v>0.53582128047343547</v>
      </c>
      <c r="E7698">
        <v>0.38275557842208929</v>
      </c>
      <c r="F7698">
        <v>0</v>
      </c>
      <c r="G7698">
        <v>0</v>
      </c>
      <c r="H7698">
        <v>0.63062212888867797</v>
      </c>
      <c r="I7698">
        <v>0</v>
      </c>
    </row>
    <row r="7699" spans="1:9" x14ac:dyDescent="0.25">
      <c r="A7699" s="1">
        <v>7697</v>
      </c>
      <c r="B7699">
        <v>0</v>
      </c>
      <c r="C7699">
        <v>0.89585815486988241</v>
      </c>
      <c r="D7699">
        <f>(C7699+E7699)/2</f>
        <v>0.64174557628932727</v>
      </c>
      <c r="E7699">
        <v>0.38763299770877208</v>
      </c>
      <c r="F7699">
        <v>0</v>
      </c>
      <c r="G7699">
        <v>0</v>
      </c>
      <c r="H7699">
        <v>0.62177248890733749</v>
      </c>
      <c r="I7699">
        <v>0</v>
      </c>
    </row>
    <row r="7700" spans="1:9" x14ac:dyDescent="0.25">
      <c r="A7700" s="1">
        <v>7698</v>
      </c>
      <c r="B7700">
        <v>0</v>
      </c>
      <c r="C7700">
        <v>0.94468657778568443</v>
      </c>
      <c r="D7700">
        <f>(C7700+E7700)/2</f>
        <v>0.65863455278033078</v>
      </c>
      <c r="E7700">
        <v>0.37258252777497702</v>
      </c>
      <c r="F7700">
        <v>0</v>
      </c>
      <c r="G7700">
        <v>0</v>
      </c>
      <c r="H7700">
        <v>0.80438590648487285</v>
      </c>
      <c r="I7700">
        <v>0</v>
      </c>
    </row>
    <row r="7701" spans="1:9" x14ac:dyDescent="0.25">
      <c r="A7701" s="1">
        <v>7699</v>
      </c>
      <c r="B7701">
        <v>0</v>
      </c>
      <c r="C7701">
        <v>0.94953745231862785</v>
      </c>
      <c r="D7701">
        <f>(C7701+E7701)/2</f>
        <v>0.70142685640472524</v>
      </c>
      <c r="E7701">
        <v>0.45331626049082252</v>
      </c>
      <c r="F7701">
        <v>0</v>
      </c>
      <c r="G7701">
        <v>0</v>
      </c>
      <c r="H7701">
        <v>0.93324285371779847</v>
      </c>
      <c r="I7701">
        <v>0</v>
      </c>
    </row>
    <row r="7702" spans="1:9" x14ac:dyDescent="0.25">
      <c r="A7702" s="1">
        <v>7700</v>
      </c>
      <c r="B7702">
        <v>0</v>
      </c>
      <c r="C7702">
        <v>0.94547077012222847</v>
      </c>
      <c r="D7702">
        <f>(C7702+E7702)/2</f>
        <v>0.7943688988268347</v>
      </c>
      <c r="E7702">
        <v>0.64326702753144105</v>
      </c>
      <c r="F7702">
        <v>0</v>
      </c>
      <c r="G7702">
        <v>0</v>
      </c>
      <c r="H7702">
        <v>0.95114780878370975</v>
      </c>
      <c r="I7702">
        <v>0</v>
      </c>
    </row>
    <row r="7703" spans="1:9" x14ac:dyDescent="0.25">
      <c r="A7703" s="1">
        <v>7701</v>
      </c>
      <c r="B7703">
        <v>0</v>
      </c>
      <c r="C7703">
        <v>0.94468079745359168</v>
      </c>
      <c r="D7703">
        <f>(C7703+E7703)/2</f>
        <v>0.84901014763577121</v>
      </c>
      <c r="E7703">
        <v>0.75333949781795062</v>
      </c>
      <c r="F7703">
        <v>0</v>
      </c>
      <c r="G7703">
        <v>0</v>
      </c>
      <c r="H7703">
        <v>0.95141452935953064</v>
      </c>
      <c r="I7703">
        <v>0</v>
      </c>
    </row>
    <row r="7704" spans="1:9" x14ac:dyDescent="0.25">
      <c r="A7704" s="1">
        <v>7702</v>
      </c>
      <c r="B7704">
        <v>0</v>
      </c>
      <c r="C7704">
        <v>0.94067320410210531</v>
      </c>
      <c r="D7704">
        <f>(C7704+E7704)/2</f>
        <v>0.88589708378492116</v>
      </c>
      <c r="E7704">
        <v>0.83112096346773701</v>
      </c>
      <c r="F7704">
        <v>0</v>
      </c>
      <c r="G7704">
        <v>0</v>
      </c>
      <c r="H7704">
        <v>0.94842166124045324</v>
      </c>
      <c r="I7704">
        <v>0</v>
      </c>
    </row>
    <row r="7705" spans="1:9" x14ac:dyDescent="0.25">
      <c r="A7705" s="1">
        <v>7703</v>
      </c>
      <c r="B7705">
        <v>0</v>
      </c>
      <c r="C7705">
        <v>0.94558596121536842</v>
      </c>
      <c r="D7705">
        <f>(C7705+E7705)/2</f>
        <v>0.93086638166001034</v>
      </c>
      <c r="E7705">
        <v>0.91614680210465227</v>
      </c>
      <c r="F7705">
        <v>0</v>
      </c>
      <c r="G7705">
        <v>0</v>
      </c>
      <c r="H7705">
        <v>0.95041524893362173</v>
      </c>
      <c r="I7705">
        <v>0</v>
      </c>
    </row>
    <row r="7706" spans="1:9" x14ac:dyDescent="0.25">
      <c r="A7706" s="1">
        <v>7704</v>
      </c>
      <c r="B7706">
        <v>0</v>
      </c>
      <c r="C7706">
        <v>0.9498599046199222</v>
      </c>
      <c r="D7706">
        <f>(C7706+E7706)/2</f>
        <v>0.94817085676238189</v>
      </c>
      <c r="E7706">
        <v>0.94648180890484146</v>
      </c>
      <c r="F7706">
        <v>0</v>
      </c>
      <c r="G7706">
        <v>0</v>
      </c>
      <c r="H7706">
        <v>0.95152403162815302</v>
      </c>
      <c r="I7706">
        <v>0</v>
      </c>
    </row>
    <row r="7707" spans="1:9" x14ac:dyDescent="0.25">
      <c r="A7707" s="1">
        <v>7705</v>
      </c>
      <c r="B7707">
        <v>0</v>
      </c>
      <c r="C7707">
        <v>0.9508865912152511</v>
      </c>
      <c r="D7707">
        <f>(C7707+E7707)/2</f>
        <v>0.95106667994322458</v>
      </c>
      <c r="E7707">
        <v>0.95124676867119817</v>
      </c>
      <c r="F7707">
        <v>0</v>
      </c>
      <c r="G7707">
        <v>0</v>
      </c>
      <c r="H7707">
        <v>0.95195345929619823</v>
      </c>
      <c r="I7707">
        <v>0</v>
      </c>
    </row>
    <row r="7708" spans="1:9" x14ac:dyDescent="0.25">
      <c r="A7708" s="1">
        <v>7706</v>
      </c>
      <c r="B7708">
        <v>0</v>
      </c>
      <c r="C7708">
        <v>0.95060815224725947</v>
      </c>
      <c r="D7708">
        <f>(C7708+E7708)/2</f>
        <v>0.95103167340845962</v>
      </c>
      <c r="E7708">
        <v>0.95145519456965966</v>
      </c>
      <c r="F7708">
        <v>0</v>
      </c>
      <c r="G7708">
        <v>0</v>
      </c>
      <c r="H7708">
        <v>0.95206349008418367</v>
      </c>
      <c r="I7708">
        <v>0</v>
      </c>
    </row>
    <row r="7709" spans="1:9" x14ac:dyDescent="0.25">
      <c r="A7709" s="1">
        <v>7707</v>
      </c>
      <c r="B7709">
        <v>0</v>
      </c>
      <c r="C7709">
        <v>0.94995296970189713</v>
      </c>
      <c r="D7709">
        <f>(C7709+E7709)/2</f>
        <v>0.95056727570614385</v>
      </c>
      <c r="E7709">
        <v>0.95118158171039058</v>
      </c>
      <c r="F7709">
        <v>0</v>
      </c>
      <c r="G7709">
        <v>0</v>
      </c>
      <c r="H7709">
        <v>0.95210837551251615</v>
      </c>
      <c r="I7709">
        <v>0</v>
      </c>
    </row>
    <row r="7710" spans="1:9" x14ac:dyDescent="0.25">
      <c r="A7710" s="1">
        <v>7708</v>
      </c>
      <c r="B7710">
        <v>0</v>
      </c>
      <c r="C7710">
        <v>0.9507426166299352</v>
      </c>
      <c r="D7710">
        <f>(C7710+E7710)/2</f>
        <v>0.95083988579900991</v>
      </c>
      <c r="E7710">
        <v>0.95093715496808451</v>
      </c>
      <c r="F7710">
        <v>0</v>
      </c>
      <c r="G7710">
        <v>0</v>
      </c>
      <c r="H7710">
        <v>0.9517564299983341</v>
      </c>
      <c r="I7710">
        <v>0</v>
      </c>
    </row>
    <row r="7711" spans="1:9" x14ac:dyDescent="0.25">
      <c r="A7711" s="1">
        <v>7709</v>
      </c>
      <c r="B7711">
        <v>0</v>
      </c>
      <c r="C7711">
        <v>0.95205125801615831</v>
      </c>
      <c r="D7711">
        <f>(C7711+E7711)/2</f>
        <v>0.95140712013487139</v>
      </c>
      <c r="E7711">
        <v>0.95076298225358447</v>
      </c>
      <c r="F7711">
        <v>0</v>
      </c>
      <c r="G7711">
        <v>0</v>
      </c>
      <c r="H7711">
        <v>0.95198161723843699</v>
      </c>
      <c r="I7711">
        <v>0</v>
      </c>
    </row>
    <row r="7712" spans="1:9" x14ac:dyDescent="0.25">
      <c r="A7712" s="1">
        <v>7710</v>
      </c>
      <c r="B7712">
        <v>0</v>
      </c>
      <c r="C7712">
        <v>0.95189329427259628</v>
      </c>
      <c r="D7712">
        <f>(C7712+E7712)/2</f>
        <v>0.95122343468709225</v>
      </c>
      <c r="E7712">
        <v>0.95055357510158811</v>
      </c>
      <c r="F7712">
        <v>0</v>
      </c>
      <c r="G7712">
        <v>0</v>
      </c>
      <c r="H7712">
        <v>0.95154987362031884</v>
      </c>
      <c r="I7712">
        <v>0</v>
      </c>
    </row>
    <row r="7713" spans="1:9" x14ac:dyDescent="0.25">
      <c r="A7713" s="1">
        <v>7711</v>
      </c>
      <c r="B7713">
        <v>0</v>
      </c>
      <c r="C7713">
        <v>0.95116060855027473</v>
      </c>
      <c r="D7713">
        <f>(C7713+E7713)/2</f>
        <v>0.95008693699804825</v>
      </c>
      <c r="E7713">
        <v>0.94901326544582165</v>
      </c>
      <c r="F7713">
        <v>0</v>
      </c>
      <c r="G7713">
        <v>0</v>
      </c>
      <c r="H7713">
        <v>0.95104769209307305</v>
      </c>
      <c r="I7713">
        <v>0</v>
      </c>
    </row>
    <row r="7714" spans="1:9" x14ac:dyDescent="0.25">
      <c r="A7714" s="1">
        <v>7712</v>
      </c>
      <c r="B7714">
        <v>0</v>
      </c>
      <c r="C7714">
        <v>0.94829188563100419</v>
      </c>
      <c r="D7714">
        <f>(C7714+E7714)/2</f>
        <v>0.94959516775937347</v>
      </c>
      <c r="E7714">
        <v>0.95089844988774286</v>
      </c>
      <c r="F7714">
        <v>0</v>
      </c>
      <c r="G7714">
        <v>0</v>
      </c>
      <c r="H7714">
        <v>0.9506125589589286</v>
      </c>
      <c r="I7714">
        <v>0</v>
      </c>
    </row>
    <row r="7715" spans="1:9" x14ac:dyDescent="0.25">
      <c r="A7715" s="1">
        <v>7713</v>
      </c>
      <c r="B7715">
        <v>0</v>
      </c>
      <c r="C7715">
        <v>0.94364585284197344</v>
      </c>
      <c r="D7715">
        <f>(C7715+E7715)/2</f>
        <v>0.94779911749637646</v>
      </c>
      <c r="E7715">
        <v>0.95195238215077949</v>
      </c>
      <c r="F7715">
        <v>0</v>
      </c>
      <c r="G7715">
        <v>0</v>
      </c>
      <c r="H7715">
        <v>0.94912901347198164</v>
      </c>
      <c r="I7715">
        <v>0</v>
      </c>
    </row>
    <row r="7716" spans="1:9" x14ac:dyDescent="0.25">
      <c r="A7716" s="1">
        <v>7714</v>
      </c>
      <c r="B7716">
        <v>0</v>
      </c>
      <c r="C7716">
        <v>0.94226208132349976</v>
      </c>
      <c r="D7716">
        <f>(C7716+E7716)/2</f>
        <v>0.94637562369331096</v>
      </c>
      <c r="E7716">
        <v>0.95048916606312228</v>
      </c>
      <c r="F7716">
        <v>0</v>
      </c>
      <c r="G7716">
        <v>0</v>
      </c>
      <c r="H7716">
        <v>0.94678349861993671</v>
      </c>
      <c r="I7716">
        <v>0</v>
      </c>
    </row>
    <row r="7717" spans="1:9" x14ac:dyDescent="0.25">
      <c r="A7717" s="1">
        <v>7715</v>
      </c>
      <c r="B7717">
        <v>0</v>
      </c>
      <c r="C7717">
        <v>0.94567345679289716</v>
      </c>
      <c r="D7717">
        <f>(C7717+E7717)/2</f>
        <v>0.94824005194742433</v>
      </c>
      <c r="E7717">
        <v>0.9508066471019514</v>
      </c>
      <c r="F7717">
        <v>0</v>
      </c>
      <c r="G7717">
        <v>0</v>
      </c>
      <c r="H7717">
        <v>0.94846579294786615</v>
      </c>
      <c r="I7717">
        <v>0</v>
      </c>
    </row>
    <row r="7718" spans="1:9" x14ac:dyDescent="0.25">
      <c r="A7718" s="1">
        <v>7716</v>
      </c>
      <c r="B7718">
        <v>0</v>
      </c>
      <c r="C7718">
        <v>0.94477250551274838</v>
      </c>
      <c r="D7718">
        <f>(C7718+E7718)/2</f>
        <v>0.94716969768238013</v>
      </c>
      <c r="E7718">
        <v>0.94956688985201188</v>
      </c>
      <c r="F7718">
        <v>0</v>
      </c>
      <c r="G7718">
        <v>0</v>
      </c>
      <c r="H7718">
        <v>0.94958173992387995</v>
      </c>
      <c r="I7718">
        <v>0</v>
      </c>
    </row>
    <row r="7719" spans="1:9" x14ac:dyDescent="0.25">
      <c r="A7719" s="1">
        <v>7717</v>
      </c>
      <c r="B7719">
        <v>0</v>
      </c>
      <c r="C7719">
        <v>0.93759749696765737</v>
      </c>
      <c r="D7719">
        <f>(C7719+E7719)/2</f>
        <v>0.94297192892810555</v>
      </c>
      <c r="E7719">
        <v>0.94834636088855384</v>
      </c>
      <c r="F7719">
        <v>0</v>
      </c>
      <c r="G7719">
        <v>0</v>
      </c>
      <c r="H7719">
        <v>0.94741722382336513</v>
      </c>
      <c r="I7719">
        <v>0</v>
      </c>
    </row>
    <row r="7720" spans="1:9" x14ac:dyDescent="0.25">
      <c r="A7720" s="1">
        <v>7718</v>
      </c>
      <c r="B7720">
        <v>0</v>
      </c>
      <c r="C7720">
        <v>0.9362194475260589</v>
      </c>
      <c r="D7720">
        <f>(C7720+E7720)/2</f>
        <v>0.9404107371999666</v>
      </c>
      <c r="E7720">
        <v>0.94460202687387429</v>
      </c>
      <c r="F7720">
        <v>0</v>
      </c>
      <c r="G7720">
        <v>0</v>
      </c>
      <c r="H7720">
        <v>0.94009570078867333</v>
      </c>
      <c r="I7720">
        <v>0</v>
      </c>
    </row>
    <row r="7721" spans="1:9" x14ac:dyDescent="0.25">
      <c r="A7721" s="1">
        <v>7719</v>
      </c>
      <c r="B7721">
        <v>0</v>
      </c>
      <c r="C7721">
        <v>0.94696221492335475</v>
      </c>
      <c r="D7721">
        <f>(C7721+E7721)/2</f>
        <v>0.93550201297418978</v>
      </c>
      <c r="E7721">
        <v>0.92404181102502481</v>
      </c>
      <c r="F7721">
        <v>0</v>
      </c>
      <c r="G7721">
        <v>0</v>
      </c>
      <c r="H7721">
        <v>0.9463815463493308</v>
      </c>
      <c r="I7721">
        <v>0</v>
      </c>
    </row>
    <row r="7722" spans="1:9" x14ac:dyDescent="0.25">
      <c r="A7722" s="1">
        <v>7720</v>
      </c>
      <c r="B7722">
        <v>0</v>
      </c>
      <c r="C7722">
        <v>0.95150627607432747</v>
      </c>
      <c r="D7722">
        <f>(C7722+E7722)/2</f>
        <v>0.91145880816845892</v>
      </c>
      <c r="E7722">
        <v>0.87141134026259048</v>
      </c>
      <c r="F7722">
        <v>0</v>
      </c>
      <c r="G7722">
        <v>0</v>
      </c>
      <c r="H7722">
        <v>0.95191043410611864</v>
      </c>
      <c r="I7722">
        <v>0</v>
      </c>
    </row>
    <row r="7723" spans="1:9" x14ac:dyDescent="0.25">
      <c r="A7723" s="1">
        <v>7721</v>
      </c>
      <c r="B7723">
        <v>0</v>
      </c>
      <c r="C7723">
        <v>0.95119193454192719</v>
      </c>
      <c r="D7723">
        <f>(C7723+E7723)/2</f>
        <v>0.88997523121592881</v>
      </c>
      <c r="E7723">
        <v>0.82875852788993054</v>
      </c>
      <c r="F7723">
        <v>0</v>
      </c>
      <c r="G7723">
        <v>0</v>
      </c>
      <c r="H7723">
        <v>0.95211531063301014</v>
      </c>
      <c r="I7723">
        <v>0</v>
      </c>
    </row>
    <row r="7724" spans="1:9" x14ac:dyDescent="0.25">
      <c r="A7724" s="1">
        <v>7722</v>
      </c>
      <c r="B7724">
        <v>0</v>
      </c>
      <c r="C7724">
        <v>0.9508101072981251</v>
      </c>
      <c r="D7724">
        <f>(C7724+E7724)/2</f>
        <v>0.90803646681145811</v>
      </c>
      <c r="E7724">
        <v>0.86526282632479112</v>
      </c>
      <c r="F7724">
        <v>0</v>
      </c>
      <c r="G7724">
        <v>0</v>
      </c>
      <c r="H7724">
        <v>0.95109115931438137</v>
      </c>
      <c r="I7724">
        <v>0</v>
      </c>
    </row>
    <row r="7725" spans="1:9" x14ac:dyDescent="0.25">
      <c r="A7725" s="1">
        <v>7723</v>
      </c>
      <c r="B7725">
        <v>0</v>
      </c>
      <c r="C7725">
        <v>0.95148432744647093</v>
      </c>
      <c r="D7725">
        <f>(C7725+E7725)/2</f>
        <v>0.92927611627602191</v>
      </c>
      <c r="E7725">
        <v>0.90706790510557278</v>
      </c>
      <c r="F7725">
        <v>0</v>
      </c>
      <c r="G7725">
        <v>0</v>
      </c>
      <c r="H7725">
        <v>0.95089110190244808</v>
      </c>
      <c r="I7725">
        <v>0</v>
      </c>
    </row>
    <row r="7726" spans="1:9" x14ac:dyDescent="0.25">
      <c r="A7726" s="1">
        <v>7724</v>
      </c>
      <c r="B7726">
        <v>0</v>
      </c>
      <c r="C7726">
        <v>0.95204795340470971</v>
      </c>
      <c r="D7726">
        <f>(C7726+E7726)/2</f>
        <v>0.94128662612859526</v>
      </c>
      <c r="E7726">
        <v>0.93052529885248081</v>
      </c>
      <c r="F7726">
        <v>0</v>
      </c>
      <c r="G7726">
        <v>0</v>
      </c>
      <c r="H7726">
        <v>0.95174440405628036</v>
      </c>
      <c r="I7726">
        <v>0</v>
      </c>
    </row>
    <row r="7727" spans="1:9" x14ac:dyDescent="0.25">
      <c r="A7727" s="1">
        <v>7725</v>
      </c>
      <c r="B7727">
        <v>0</v>
      </c>
      <c r="C7727">
        <v>0.95211887504509052</v>
      </c>
      <c r="D7727">
        <f>(C7727+E7727)/2</f>
        <v>0.94971563997395436</v>
      </c>
      <c r="E7727">
        <v>0.94731240490281809</v>
      </c>
      <c r="F7727">
        <v>0</v>
      </c>
      <c r="G7727">
        <v>0</v>
      </c>
      <c r="H7727">
        <v>0.95209532230225147</v>
      </c>
      <c r="I7727">
        <v>0</v>
      </c>
    </row>
    <row r="7728" spans="1:9" x14ac:dyDescent="0.25">
      <c r="A7728" s="1">
        <v>7726</v>
      </c>
      <c r="B7728">
        <v>0</v>
      </c>
      <c r="C7728">
        <v>0.95203314800849137</v>
      </c>
      <c r="D7728">
        <f>(C7728+E7728)/2</f>
        <v>0.95170868067374592</v>
      </c>
      <c r="E7728">
        <v>0.95138421333900047</v>
      </c>
      <c r="F7728">
        <v>0</v>
      </c>
      <c r="G7728">
        <v>0</v>
      </c>
      <c r="H7728">
        <v>0.95216575453241759</v>
      </c>
      <c r="I7728">
        <v>0</v>
      </c>
    </row>
    <row r="7729" spans="1:9" x14ac:dyDescent="0.25">
      <c r="A7729" s="1">
        <v>7727</v>
      </c>
      <c r="B7729">
        <v>0</v>
      </c>
      <c r="C7729">
        <v>0.95184557936033665</v>
      </c>
      <c r="D7729">
        <f>(C7729+E7729)/2</f>
        <v>0.9517629235339794</v>
      </c>
      <c r="E7729">
        <v>0.95168026770762215</v>
      </c>
      <c r="F7729">
        <v>0</v>
      </c>
      <c r="G7729">
        <v>0</v>
      </c>
      <c r="H7729">
        <v>0.95215980947149204</v>
      </c>
      <c r="I7729">
        <v>0</v>
      </c>
    </row>
    <row r="7730" spans="1:9" x14ac:dyDescent="0.25">
      <c r="A7730" s="1">
        <v>7728</v>
      </c>
      <c r="B7730">
        <v>0</v>
      </c>
      <c r="C7730">
        <v>0.95135076741126623</v>
      </c>
      <c r="D7730">
        <f>(C7730+E7730)/2</f>
        <v>0.95122713363938916</v>
      </c>
      <c r="E7730">
        <v>0.95110349986751208</v>
      </c>
      <c r="F7730">
        <v>0</v>
      </c>
      <c r="G7730">
        <v>0</v>
      </c>
      <c r="H7730">
        <v>0.95207236992625</v>
      </c>
      <c r="I7730">
        <v>0</v>
      </c>
    </row>
    <row r="7731" spans="1:9" x14ac:dyDescent="0.25">
      <c r="A7731" s="1">
        <v>7729</v>
      </c>
      <c r="B7731">
        <v>0</v>
      </c>
      <c r="C7731">
        <v>0.94942673457428561</v>
      </c>
      <c r="D7731">
        <f>(C7731+E7731)/2</f>
        <v>0.94927456588011627</v>
      </c>
      <c r="E7731">
        <v>0.94912239718594704</v>
      </c>
      <c r="F7731">
        <v>0</v>
      </c>
      <c r="G7731">
        <v>0</v>
      </c>
      <c r="H7731">
        <v>0.95171418490556237</v>
      </c>
      <c r="I7731">
        <v>0</v>
      </c>
    </row>
    <row r="7732" spans="1:9" x14ac:dyDescent="0.25">
      <c r="A7732" s="1">
        <v>7730</v>
      </c>
      <c r="B7732">
        <v>0</v>
      </c>
      <c r="C7732">
        <v>0.94678131098170171</v>
      </c>
      <c r="D7732">
        <f>(C7732+E7732)/2</f>
        <v>0.94708709974594008</v>
      </c>
      <c r="E7732">
        <v>0.94739288851017844</v>
      </c>
      <c r="F7732">
        <v>0</v>
      </c>
      <c r="G7732">
        <v>0</v>
      </c>
      <c r="H7732">
        <v>0.95057477187220907</v>
      </c>
      <c r="I7732">
        <v>0</v>
      </c>
    </row>
    <row r="7733" spans="1:9" x14ac:dyDescent="0.25">
      <c r="A7733" s="1">
        <v>7731</v>
      </c>
      <c r="B7733">
        <v>0</v>
      </c>
      <c r="C7733">
        <v>0.94238248609859976</v>
      </c>
      <c r="D7733">
        <f>(C7733+E7733)/2</f>
        <v>0.94481365296806574</v>
      </c>
      <c r="E7733">
        <v>0.94724481983753184</v>
      </c>
      <c r="F7733">
        <v>0</v>
      </c>
      <c r="G7733">
        <v>0</v>
      </c>
      <c r="H7733">
        <v>0.94726414693923111</v>
      </c>
      <c r="I7733">
        <v>0</v>
      </c>
    </row>
    <row r="7734" spans="1:9" x14ac:dyDescent="0.25">
      <c r="A7734" s="1">
        <v>7732</v>
      </c>
      <c r="B7734">
        <v>0</v>
      </c>
      <c r="C7734">
        <v>0.94099589191982114</v>
      </c>
      <c r="D7734">
        <f>(C7734+E7734)/2</f>
        <v>0.94534058760724304</v>
      </c>
      <c r="E7734">
        <v>0.94968528329466495</v>
      </c>
      <c r="F7734">
        <v>0</v>
      </c>
      <c r="G7734">
        <v>0</v>
      </c>
      <c r="H7734">
        <v>0.9446813930263338</v>
      </c>
      <c r="I7734">
        <v>0</v>
      </c>
    </row>
    <row r="7735" spans="1:9" x14ac:dyDescent="0.25">
      <c r="A7735" s="1">
        <v>7733</v>
      </c>
      <c r="B7735">
        <v>0</v>
      </c>
      <c r="C7735">
        <v>0.93831979055548498</v>
      </c>
      <c r="D7735">
        <f>(C7735+E7735)/2</f>
        <v>0.94470733465715151</v>
      </c>
      <c r="E7735">
        <v>0.95109487875881804</v>
      </c>
      <c r="F7735">
        <v>0</v>
      </c>
      <c r="G7735">
        <v>0</v>
      </c>
      <c r="H7735">
        <v>0.94041851119985997</v>
      </c>
      <c r="I7735">
        <v>0</v>
      </c>
    </row>
    <row r="7736" spans="1:9" x14ac:dyDescent="0.25">
      <c r="A7736" s="1">
        <v>7734</v>
      </c>
      <c r="B7736">
        <v>0</v>
      </c>
      <c r="C7736">
        <v>0.94349697042744174</v>
      </c>
      <c r="D7736">
        <f>(C7736+E7736)/2</f>
        <v>0.94760807313262796</v>
      </c>
      <c r="E7736">
        <v>0.95171917583781429</v>
      </c>
      <c r="F7736">
        <v>0</v>
      </c>
      <c r="G7736">
        <v>0</v>
      </c>
      <c r="H7736">
        <v>0.94137329893534571</v>
      </c>
      <c r="I7736">
        <v>0</v>
      </c>
    </row>
    <row r="7737" spans="1:9" x14ac:dyDescent="0.25">
      <c r="A7737" s="1">
        <v>7735</v>
      </c>
      <c r="B7737">
        <v>0</v>
      </c>
      <c r="C7737">
        <v>0.9488847315415434</v>
      </c>
      <c r="D7737">
        <f>(C7737+E7737)/2</f>
        <v>0.95045147571036948</v>
      </c>
      <c r="E7737">
        <v>0.95201821987919555</v>
      </c>
      <c r="F7737">
        <v>0</v>
      </c>
      <c r="G7737">
        <v>0</v>
      </c>
      <c r="H7737">
        <v>0.94679413995782413</v>
      </c>
      <c r="I7737">
        <v>0</v>
      </c>
    </row>
    <row r="7738" spans="1:9" x14ac:dyDescent="0.25">
      <c r="A7738" s="1">
        <v>7736</v>
      </c>
      <c r="B7738">
        <v>0</v>
      </c>
      <c r="C7738">
        <v>0.95132420759832514</v>
      </c>
      <c r="D7738">
        <f>(C7738+E7738)/2</f>
        <v>0.95173483240047418</v>
      </c>
      <c r="E7738">
        <v>0.95214545720262322</v>
      </c>
      <c r="F7738">
        <v>0</v>
      </c>
      <c r="G7738">
        <v>0</v>
      </c>
      <c r="H7738">
        <v>0.95068973575592097</v>
      </c>
      <c r="I7738">
        <v>0</v>
      </c>
    </row>
    <row r="7739" spans="1:9" x14ac:dyDescent="0.25">
      <c r="A7739" s="1">
        <v>7737</v>
      </c>
      <c r="B7739">
        <v>0</v>
      </c>
      <c r="C7739">
        <v>0.95205137237165116</v>
      </c>
      <c r="D7739">
        <f>(C7739+E7739)/2</f>
        <v>0.95205972637498215</v>
      </c>
      <c r="E7739">
        <v>0.95206808037831325</v>
      </c>
      <c r="F7739">
        <v>0</v>
      </c>
      <c r="G7739">
        <v>0</v>
      </c>
      <c r="H7739">
        <v>0.95201757049187485</v>
      </c>
      <c r="I7739">
        <v>0</v>
      </c>
    </row>
    <row r="7740" spans="1:9" x14ac:dyDescent="0.25">
      <c r="A7740" s="1">
        <v>7738</v>
      </c>
      <c r="B7740">
        <v>0</v>
      </c>
      <c r="C7740">
        <v>0.95212166272700438</v>
      </c>
      <c r="D7740">
        <f>(C7740+E7740)/2</f>
        <v>0.95190105471561703</v>
      </c>
      <c r="E7740">
        <v>0.9516804467042298</v>
      </c>
      <c r="F7740">
        <v>0</v>
      </c>
      <c r="G7740">
        <v>0</v>
      </c>
      <c r="H7740">
        <v>0.95214743594323337</v>
      </c>
      <c r="I7740">
        <v>0</v>
      </c>
    </row>
    <row r="7741" spans="1:9" x14ac:dyDescent="0.25">
      <c r="A7741" s="1">
        <v>7739</v>
      </c>
      <c r="B7741">
        <v>0</v>
      </c>
      <c r="C7741">
        <v>0.95212557365877892</v>
      </c>
      <c r="D7741">
        <f>(C7741+E7741)/2</f>
        <v>0.95165222477533251</v>
      </c>
      <c r="E7741">
        <v>0.9511788758918861</v>
      </c>
      <c r="F7741">
        <v>0</v>
      </c>
      <c r="G7741">
        <v>0</v>
      </c>
      <c r="H7741">
        <v>0.95211630092484167</v>
      </c>
      <c r="I7741">
        <v>0</v>
      </c>
    </row>
    <row r="7742" spans="1:9" x14ac:dyDescent="0.25">
      <c r="A7742" s="1">
        <v>7740</v>
      </c>
      <c r="B7742">
        <v>0</v>
      </c>
      <c r="C7742">
        <v>0.95203846882826004</v>
      </c>
      <c r="D7742">
        <f>(C7742+E7742)/2</f>
        <v>0.95159392734502013</v>
      </c>
      <c r="E7742">
        <v>0.95114938586178022</v>
      </c>
      <c r="F7742">
        <v>0</v>
      </c>
      <c r="G7742">
        <v>0</v>
      </c>
      <c r="H7742">
        <v>0.95214829769517562</v>
      </c>
      <c r="I7742">
        <v>0</v>
      </c>
    </row>
    <row r="7743" spans="1:9" x14ac:dyDescent="0.25">
      <c r="A7743" s="1">
        <v>7741</v>
      </c>
      <c r="B7743">
        <v>0</v>
      </c>
      <c r="C7743">
        <v>0.95160006012761278</v>
      </c>
      <c r="D7743">
        <f>(C7743+E7743)/2</f>
        <v>0.95154592637290558</v>
      </c>
      <c r="E7743">
        <v>0.95149179261819827</v>
      </c>
      <c r="F7743">
        <v>0</v>
      </c>
      <c r="G7743">
        <v>0</v>
      </c>
      <c r="H7743">
        <v>0.95214365451165839</v>
      </c>
      <c r="I7743">
        <v>0</v>
      </c>
    </row>
    <row r="7744" spans="1:9" x14ac:dyDescent="0.25">
      <c r="A7744" s="1">
        <v>7742</v>
      </c>
      <c r="B7744">
        <v>0</v>
      </c>
      <c r="C7744">
        <v>0.95028483402096342</v>
      </c>
      <c r="D7744">
        <f>(C7744+E7744)/2</f>
        <v>0.95105343553602262</v>
      </c>
      <c r="E7744">
        <v>0.95182203705108182</v>
      </c>
      <c r="F7744">
        <v>0</v>
      </c>
      <c r="G7744">
        <v>0</v>
      </c>
      <c r="H7744">
        <v>0.95201841082791461</v>
      </c>
      <c r="I7744">
        <v>0</v>
      </c>
    </row>
    <row r="7745" spans="1:9" x14ac:dyDescent="0.25">
      <c r="A7745" s="1">
        <v>7743</v>
      </c>
      <c r="B7745">
        <v>0</v>
      </c>
      <c r="C7745">
        <v>0.94691534626363805</v>
      </c>
      <c r="D7745">
        <f>(C7745+E7745)/2</f>
        <v>0.94946262679076276</v>
      </c>
      <c r="E7745">
        <v>0.95200990731788748</v>
      </c>
      <c r="F7745">
        <v>0</v>
      </c>
      <c r="G7745">
        <v>0</v>
      </c>
      <c r="H7745">
        <v>0.95178384689027551</v>
      </c>
      <c r="I7745">
        <v>0</v>
      </c>
    </row>
    <row r="7746" spans="1:9" x14ac:dyDescent="0.25">
      <c r="A7746" s="1">
        <v>7744</v>
      </c>
      <c r="B7746">
        <v>0</v>
      </c>
      <c r="C7746">
        <v>0.93968586891975547</v>
      </c>
      <c r="D7746">
        <f>(C7746+E7746)/2</f>
        <v>0.94575167478412525</v>
      </c>
      <c r="E7746">
        <v>0.95181748064849514</v>
      </c>
      <c r="F7746">
        <v>0</v>
      </c>
      <c r="G7746">
        <v>0</v>
      </c>
      <c r="H7746">
        <v>0.95111352478852429</v>
      </c>
      <c r="I7746">
        <v>0</v>
      </c>
    </row>
    <row r="7747" spans="1:9" x14ac:dyDescent="0.25">
      <c r="A7747" s="1">
        <v>7745</v>
      </c>
      <c r="B7747">
        <v>0</v>
      </c>
      <c r="C7747">
        <v>0.92128595479983544</v>
      </c>
      <c r="D7747">
        <f>(C7747+E7747)/2</f>
        <v>0.93613144620684619</v>
      </c>
      <c r="E7747">
        <v>0.95097693761385682</v>
      </c>
      <c r="F7747">
        <v>0</v>
      </c>
      <c r="G7747">
        <v>0</v>
      </c>
      <c r="H7747">
        <v>0.94915882571653754</v>
      </c>
      <c r="I7747">
        <v>0</v>
      </c>
    </row>
    <row r="7748" spans="1:9" x14ac:dyDescent="0.25">
      <c r="A7748" s="1">
        <v>7746</v>
      </c>
      <c r="B7748">
        <v>0</v>
      </c>
      <c r="C7748">
        <v>0.89509975576921175</v>
      </c>
      <c r="D7748">
        <f>(C7748+E7748)/2</f>
        <v>0.92184308043322005</v>
      </c>
      <c r="E7748">
        <v>0.94858640509722836</v>
      </c>
      <c r="F7748">
        <v>0</v>
      </c>
      <c r="G7748">
        <v>0</v>
      </c>
      <c r="H7748">
        <v>0.94593617761340298</v>
      </c>
      <c r="I7748">
        <v>0</v>
      </c>
    </row>
    <row r="7749" spans="1:9" x14ac:dyDescent="0.25">
      <c r="A7749" s="1">
        <v>7747</v>
      </c>
      <c r="B7749">
        <v>0</v>
      </c>
      <c r="C7749">
        <v>0.86723163985064533</v>
      </c>
      <c r="D7749">
        <f>(C7749+E7749)/2</f>
        <v>0.90085363050495615</v>
      </c>
      <c r="E7749">
        <v>0.93447562115926708</v>
      </c>
      <c r="F7749">
        <v>0</v>
      </c>
      <c r="G7749">
        <v>0</v>
      </c>
      <c r="H7749">
        <v>0.94189291037617351</v>
      </c>
      <c r="I7749">
        <v>0</v>
      </c>
    </row>
    <row r="7750" spans="1:9" x14ac:dyDescent="0.25">
      <c r="A7750" s="1">
        <v>7748</v>
      </c>
      <c r="B7750">
        <v>0</v>
      </c>
      <c r="C7750">
        <v>0.85063150282427236</v>
      </c>
      <c r="D7750">
        <f>(C7750+E7750)/2</f>
        <v>0.88346336797002578</v>
      </c>
      <c r="E7750">
        <v>0.91629523311577921</v>
      </c>
      <c r="F7750">
        <v>0</v>
      </c>
      <c r="G7750">
        <v>0</v>
      </c>
      <c r="H7750">
        <v>0.93131381005158687</v>
      </c>
      <c r="I7750">
        <v>0</v>
      </c>
    </row>
    <row r="7751" spans="1:9" x14ac:dyDescent="0.25">
      <c r="A7751" s="1">
        <v>7749</v>
      </c>
      <c r="B7751">
        <v>0</v>
      </c>
      <c r="C7751">
        <v>0.85479697301503521</v>
      </c>
      <c r="D7751">
        <f>(C7751+E7751)/2</f>
        <v>0.87402659672912741</v>
      </c>
      <c r="E7751">
        <v>0.89325622044321951</v>
      </c>
      <c r="F7751">
        <v>0</v>
      </c>
      <c r="G7751">
        <v>0</v>
      </c>
      <c r="H7751">
        <v>0.92251972571493224</v>
      </c>
      <c r="I7751">
        <v>0</v>
      </c>
    </row>
    <row r="7752" spans="1:9" x14ac:dyDescent="0.25">
      <c r="A7752" s="1">
        <v>7750</v>
      </c>
      <c r="B7752">
        <v>0</v>
      </c>
      <c r="C7752">
        <v>0.86516507593714909</v>
      </c>
      <c r="D7752">
        <f>(C7752+E7752)/2</f>
        <v>0.86466710587089324</v>
      </c>
      <c r="E7752">
        <v>0.86416913580463739</v>
      </c>
      <c r="F7752">
        <v>0</v>
      </c>
      <c r="G7752">
        <v>0</v>
      </c>
      <c r="H7752">
        <v>0.92826781094766231</v>
      </c>
      <c r="I7752">
        <v>0</v>
      </c>
    </row>
    <row r="7753" spans="1:9" x14ac:dyDescent="0.25">
      <c r="A7753" s="1">
        <v>7751</v>
      </c>
      <c r="B7753">
        <v>0</v>
      </c>
      <c r="C7753">
        <v>0.877881556552773</v>
      </c>
      <c r="D7753">
        <f>(C7753+E7753)/2</f>
        <v>0.83705621304760114</v>
      </c>
      <c r="E7753">
        <v>0.79623086954242928</v>
      </c>
      <c r="F7753">
        <v>0</v>
      </c>
      <c r="G7753">
        <v>0</v>
      </c>
      <c r="H7753">
        <v>0.93133812194599619</v>
      </c>
      <c r="I7753">
        <v>0</v>
      </c>
    </row>
    <row r="7754" spans="1:9" x14ac:dyDescent="0.25">
      <c r="A7754" s="1">
        <v>7752</v>
      </c>
      <c r="B7754">
        <v>0</v>
      </c>
      <c r="C7754">
        <v>0.89373467788969985</v>
      </c>
      <c r="D7754">
        <f>(C7754+E7754)/2</f>
        <v>0.83132807265924602</v>
      </c>
      <c r="E7754">
        <v>0.7689214674287923</v>
      </c>
      <c r="F7754">
        <v>0</v>
      </c>
      <c r="G7754">
        <v>0</v>
      </c>
      <c r="H7754">
        <v>0.93769480295834073</v>
      </c>
      <c r="I7754">
        <v>0</v>
      </c>
    </row>
    <row r="7755" spans="1:9" x14ac:dyDescent="0.25">
      <c r="A7755" s="1">
        <v>7753</v>
      </c>
      <c r="B7755">
        <v>0</v>
      </c>
      <c r="C7755">
        <v>0.91266482036704</v>
      </c>
      <c r="D7755">
        <f>(C7755+E7755)/2</f>
        <v>0.80454740613358366</v>
      </c>
      <c r="E7755">
        <v>0.69642999190012733</v>
      </c>
      <c r="F7755">
        <v>0</v>
      </c>
      <c r="G7755">
        <v>0</v>
      </c>
      <c r="H7755">
        <v>0.94137726353147988</v>
      </c>
      <c r="I7755">
        <v>0</v>
      </c>
    </row>
    <row r="7756" spans="1:9" x14ac:dyDescent="0.25">
      <c r="A7756" s="1">
        <v>7754</v>
      </c>
      <c r="B7756">
        <v>0</v>
      </c>
      <c r="C7756">
        <v>0.92557025265744863</v>
      </c>
      <c r="D7756">
        <f>(C7756+E7756)/2</f>
        <v>0.79187819419916616</v>
      </c>
      <c r="E7756">
        <v>0.6581861357408838</v>
      </c>
      <c r="F7756">
        <v>0</v>
      </c>
      <c r="G7756">
        <v>0</v>
      </c>
      <c r="H7756">
        <v>0.94327035880893617</v>
      </c>
      <c r="I7756">
        <v>0</v>
      </c>
    </row>
    <row r="7757" spans="1:9" x14ac:dyDescent="0.25">
      <c r="A7757" s="1">
        <v>7755</v>
      </c>
      <c r="B7757">
        <v>0</v>
      </c>
      <c r="C7757">
        <v>0.9207631268656673</v>
      </c>
      <c r="D7757">
        <f>(C7757+E7757)/2</f>
        <v>0.76453660115468147</v>
      </c>
      <c r="E7757">
        <v>0.60831007544369553</v>
      </c>
      <c r="F7757">
        <v>0</v>
      </c>
      <c r="G7757">
        <v>0</v>
      </c>
      <c r="H7757">
        <v>0.94196709617891072</v>
      </c>
      <c r="I7757">
        <v>0</v>
      </c>
    </row>
    <row r="7758" spans="1:9" x14ac:dyDescent="0.25">
      <c r="A7758" s="1">
        <v>7756</v>
      </c>
      <c r="B7758">
        <v>0</v>
      </c>
      <c r="C7758">
        <v>0.92141854687556357</v>
      </c>
      <c r="D7758">
        <f>(C7758+E7758)/2</f>
        <v>0.7553862175876167</v>
      </c>
      <c r="E7758">
        <v>0.58935388829966995</v>
      </c>
      <c r="F7758">
        <v>0</v>
      </c>
      <c r="G7758">
        <v>0</v>
      </c>
      <c r="H7758">
        <v>0.9378081854215975</v>
      </c>
      <c r="I7758">
        <v>0</v>
      </c>
    </row>
    <row r="7759" spans="1:9" x14ac:dyDescent="0.25">
      <c r="A7759" s="1">
        <v>7757</v>
      </c>
      <c r="B7759">
        <v>0</v>
      </c>
      <c r="C7759">
        <v>0.92438431437293966</v>
      </c>
      <c r="D7759">
        <f>(C7759+E7759)/2</f>
        <v>0.76046944963357377</v>
      </c>
      <c r="E7759">
        <v>0.59655458489420798</v>
      </c>
      <c r="F7759">
        <v>0</v>
      </c>
      <c r="G7759">
        <v>0</v>
      </c>
      <c r="H7759">
        <v>0.92541912484686706</v>
      </c>
      <c r="I7759">
        <v>0</v>
      </c>
    </row>
    <row r="7760" spans="1:9" x14ac:dyDescent="0.25">
      <c r="A7760" s="1">
        <v>7758</v>
      </c>
      <c r="B7760">
        <v>0</v>
      </c>
      <c r="C7760">
        <v>0.92911500286998117</v>
      </c>
      <c r="D7760">
        <f>(C7760+E7760)/2</f>
        <v>0.76945209452461349</v>
      </c>
      <c r="E7760">
        <v>0.60978918617924582</v>
      </c>
      <c r="F7760">
        <v>0</v>
      </c>
      <c r="G7760">
        <v>0</v>
      </c>
      <c r="H7760">
        <v>0.89368865317324397</v>
      </c>
      <c r="I7760">
        <v>0</v>
      </c>
    </row>
    <row r="7761" spans="1:9" x14ac:dyDescent="0.25">
      <c r="A7761" s="1">
        <v>7759</v>
      </c>
      <c r="B7761">
        <v>0</v>
      </c>
      <c r="C7761">
        <v>0.9193930635194093</v>
      </c>
      <c r="D7761">
        <f>(C7761+E7761)/2</f>
        <v>0.74975806970107883</v>
      </c>
      <c r="E7761">
        <v>0.58012307588274847</v>
      </c>
      <c r="F7761">
        <v>0</v>
      </c>
      <c r="G7761">
        <v>0</v>
      </c>
      <c r="H7761">
        <v>0.83048437999503366</v>
      </c>
      <c r="I7761">
        <v>0</v>
      </c>
    </row>
    <row r="7762" spans="1:9" x14ac:dyDescent="0.25">
      <c r="A7762" s="1">
        <v>7760</v>
      </c>
      <c r="B7762">
        <v>0</v>
      </c>
      <c r="C7762">
        <v>0.89852844747912242</v>
      </c>
      <c r="D7762">
        <f>(C7762+E7762)/2</f>
        <v>0.74479491430330391</v>
      </c>
      <c r="E7762">
        <v>0.59106138112748541</v>
      </c>
      <c r="F7762">
        <v>0</v>
      </c>
      <c r="G7762">
        <v>0</v>
      </c>
      <c r="H7762">
        <v>0.73255617366954606</v>
      </c>
      <c r="I7762">
        <v>0</v>
      </c>
    </row>
    <row r="7763" spans="1:9" x14ac:dyDescent="0.25">
      <c r="A7763" s="1">
        <v>7761</v>
      </c>
      <c r="B7763">
        <v>0</v>
      </c>
      <c r="C7763">
        <v>0.86573876350314194</v>
      </c>
      <c r="D7763">
        <f>(C7763+E7763)/2</f>
        <v>0.70979505412742161</v>
      </c>
      <c r="E7763">
        <v>0.55385134475170128</v>
      </c>
      <c r="F7763">
        <v>0</v>
      </c>
      <c r="G7763">
        <v>0</v>
      </c>
      <c r="H7763">
        <v>0.58472983003299128</v>
      </c>
      <c r="I7763">
        <v>0</v>
      </c>
    </row>
    <row r="7764" spans="1:9" x14ac:dyDescent="0.25">
      <c r="A7764" s="1">
        <v>7762</v>
      </c>
      <c r="B7764">
        <v>0</v>
      </c>
      <c r="C7764">
        <v>0.83829412391753289</v>
      </c>
      <c r="D7764">
        <f>(C7764+E7764)/2</f>
        <v>0.67599372044532113</v>
      </c>
      <c r="E7764">
        <v>0.51369331697310938</v>
      </c>
      <c r="F7764">
        <v>0</v>
      </c>
      <c r="G7764">
        <v>0</v>
      </c>
      <c r="H7764">
        <v>0.42607787981068063</v>
      </c>
      <c r="I7764">
        <v>0</v>
      </c>
    </row>
    <row r="7765" spans="1:9" x14ac:dyDescent="0.25">
      <c r="A7765" s="1">
        <v>7763</v>
      </c>
      <c r="B7765">
        <v>0</v>
      </c>
      <c r="C7765">
        <v>0.79042973798370297</v>
      </c>
      <c r="D7765">
        <f>(C7765+E7765)/2</f>
        <v>0.63313860138197087</v>
      </c>
      <c r="E7765">
        <v>0.47584746478023882</v>
      </c>
      <c r="F7765">
        <v>0</v>
      </c>
      <c r="G7765">
        <v>0</v>
      </c>
      <c r="H7765">
        <v>0.29300932451323441</v>
      </c>
      <c r="I7765">
        <v>0</v>
      </c>
    </row>
    <row r="7766" spans="1:9" x14ac:dyDescent="0.25">
      <c r="A7766" s="1">
        <v>7764</v>
      </c>
      <c r="B7766">
        <v>0</v>
      </c>
      <c r="C7766">
        <v>0.72322066567789245</v>
      </c>
      <c r="D7766">
        <f>(C7766+E7766)/2</f>
        <v>0.57141628333763461</v>
      </c>
      <c r="E7766">
        <v>0.41961190099737677</v>
      </c>
      <c r="F7766">
        <v>0</v>
      </c>
      <c r="G7766">
        <v>0</v>
      </c>
      <c r="H7766">
        <v>0.1749407924696787</v>
      </c>
      <c r="I7766">
        <v>0</v>
      </c>
    </row>
    <row r="7767" spans="1:9" x14ac:dyDescent="0.25">
      <c r="A7767" s="1">
        <v>7765</v>
      </c>
      <c r="B7767">
        <v>0</v>
      </c>
      <c r="C7767">
        <v>0.67016766738996048</v>
      </c>
      <c r="D7767">
        <f>(C7767+E7767)/2</f>
        <v>0.49761982630802604</v>
      </c>
      <c r="E7767">
        <v>0.3250719852260916</v>
      </c>
      <c r="F7767">
        <v>0</v>
      </c>
      <c r="G7767">
        <v>0</v>
      </c>
      <c r="H7767">
        <v>0.1005260863006962</v>
      </c>
      <c r="I7767">
        <v>0</v>
      </c>
    </row>
    <row r="7768" spans="1:9" x14ac:dyDescent="0.25">
      <c r="A7768" s="1">
        <v>7766</v>
      </c>
      <c r="B7768">
        <v>0</v>
      </c>
      <c r="C7768">
        <v>0.63961723540231963</v>
      </c>
      <c r="D7768">
        <f>(C7768+E7768)/2</f>
        <v>0.41211548326923481</v>
      </c>
      <c r="E7768">
        <v>0.18461373113615001</v>
      </c>
      <c r="F7768">
        <v>0</v>
      </c>
      <c r="G7768">
        <v>0</v>
      </c>
      <c r="H7768">
        <v>5.7705656323102851E-2</v>
      </c>
      <c r="I7768">
        <v>0</v>
      </c>
    </row>
    <row r="7769" spans="1:9" x14ac:dyDescent="0.25">
      <c r="A7769" s="1">
        <v>7767</v>
      </c>
      <c r="B7769">
        <v>0</v>
      </c>
      <c r="C7769">
        <v>0.6339957114397371</v>
      </c>
      <c r="D7769">
        <f>(C7769+E7769)/2</f>
        <v>0.36275029963343741</v>
      </c>
      <c r="E7769">
        <v>9.1504887827137726E-2</v>
      </c>
      <c r="F7769">
        <v>0</v>
      </c>
      <c r="G7769">
        <v>0</v>
      </c>
      <c r="H7769">
        <v>3.6933446456292422E-2</v>
      </c>
      <c r="I7769">
        <v>0</v>
      </c>
    </row>
    <row r="7770" spans="1:9" x14ac:dyDescent="0.25">
      <c r="A7770" s="1">
        <v>7768</v>
      </c>
      <c r="B7770">
        <v>0</v>
      </c>
      <c r="C7770">
        <v>0.65024404722106099</v>
      </c>
      <c r="D7770">
        <f>(C7770+E7770)/2</f>
        <v>0.3566212249900198</v>
      </c>
      <c r="E7770">
        <v>6.2998402758978556E-2</v>
      </c>
      <c r="F7770">
        <v>0</v>
      </c>
      <c r="G7770">
        <v>0</v>
      </c>
      <c r="H7770">
        <v>2.533406407111188E-2</v>
      </c>
      <c r="I7770">
        <v>0</v>
      </c>
    </row>
    <row r="7771" spans="1:9" x14ac:dyDescent="0.25">
      <c r="A7771" s="1">
        <v>7769</v>
      </c>
      <c r="B7771">
        <v>0</v>
      </c>
      <c r="C7771">
        <v>0.66541217518237294</v>
      </c>
      <c r="D7771">
        <f>(C7771+E7771)/2</f>
        <v>0.34648007694295246</v>
      </c>
      <c r="E7771">
        <v>2.7547978703532022E-2</v>
      </c>
      <c r="F7771">
        <v>0</v>
      </c>
      <c r="G7771">
        <v>0</v>
      </c>
      <c r="H7771">
        <v>1.855330439757754E-2</v>
      </c>
      <c r="I7771">
        <v>0</v>
      </c>
    </row>
    <row r="7772" spans="1:9" x14ac:dyDescent="0.25">
      <c r="A7772" s="1">
        <v>7770</v>
      </c>
      <c r="B7772">
        <v>0</v>
      </c>
      <c r="C7772">
        <v>0.67052262025804976</v>
      </c>
      <c r="D7772">
        <f>(C7772+E7772)/2</f>
        <v>0.34074691893217929</v>
      </c>
      <c r="E7772">
        <v>1.097121760630876E-2</v>
      </c>
      <c r="F7772">
        <v>0</v>
      </c>
      <c r="G7772">
        <v>0</v>
      </c>
      <c r="H7772">
        <v>1.6525861521313651E-2</v>
      </c>
      <c r="I7772">
        <v>0</v>
      </c>
    </row>
    <row r="7773" spans="1:9" x14ac:dyDescent="0.25">
      <c r="A7773" s="1">
        <v>7771</v>
      </c>
      <c r="B7773">
        <v>0</v>
      </c>
      <c r="C7773">
        <v>0.67041758851257294</v>
      </c>
      <c r="D7773">
        <f>(C7773+E7773)/2</f>
        <v>0.33815325701828924</v>
      </c>
      <c r="E7773">
        <v>5.8889255240055201E-3</v>
      </c>
      <c r="F7773">
        <v>0</v>
      </c>
      <c r="G7773">
        <v>0</v>
      </c>
      <c r="H7773">
        <v>2.1308119650050888E-2</v>
      </c>
      <c r="I7773">
        <v>0</v>
      </c>
    </row>
    <row r="7774" spans="1:9" x14ac:dyDescent="0.25">
      <c r="A7774" s="1">
        <v>7772</v>
      </c>
      <c r="B7774">
        <v>0</v>
      </c>
      <c r="C7774">
        <v>0.66010557520271351</v>
      </c>
      <c r="D7774">
        <f>(C7774+E7774)/2</f>
        <v>0.33327005066851562</v>
      </c>
      <c r="E7774">
        <v>6.4345261343177716E-3</v>
      </c>
      <c r="F7774">
        <v>0</v>
      </c>
      <c r="G7774">
        <v>0</v>
      </c>
      <c r="H7774">
        <v>3.5628375524649439E-2</v>
      </c>
      <c r="I7774">
        <v>0</v>
      </c>
    </row>
    <row r="7775" spans="1:9" x14ac:dyDescent="0.25">
      <c r="A7775" s="1">
        <v>7773</v>
      </c>
      <c r="B7775">
        <v>0</v>
      </c>
      <c r="C7775">
        <v>0.61247629681285098</v>
      </c>
      <c r="D7775">
        <f>(C7775+E7775)/2</f>
        <v>0.31162753725896036</v>
      </c>
      <c r="E7775">
        <v>1.077877770506974E-2</v>
      </c>
      <c r="F7775">
        <v>0</v>
      </c>
      <c r="G7775">
        <v>0</v>
      </c>
      <c r="H7775">
        <v>6.4859206883430262E-2</v>
      </c>
      <c r="I7775">
        <v>0</v>
      </c>
    </row>
    <row r="7776" spans="1:9" x14ac:dyDescent="0.25">
      <c r="A7776" s="1">
        <v>7774</v>
      </c>
      <c r="B7776">
        <v>0</v>
      </c>
      <c r="C7776">
        <v>0.54407007911769067</v>
      </c>
      <c r="D7776">
        <f>(C7776+E7776)/2</f>
        <v>0.28301178191327808</v>
      </c>
      <c r="E7776">
        <v>2.1953484708865489E-2</v>
      </c>
      <c r="F7776">
        <v>0</v>
      </c>
      <c r="G7776">
        <v>0</v>
      </c>
      <c r="H7776">
        <v>0.1198836983450412</v>
      </c>
      <c r="I7776">
        <v>0</v>
      </c>
    </row>
    <row r="7777" spans="1:9" x14ac:dyDescent="0.25">
      <c r="A7777" s="1">
        <v>7775</v>
      </c>
      <c r="B7777">
        <v>0</v>
      </c>
      <c r="C7777">
        <v>0.46129364443190252</v>
      </c>
      <c r="D7777">
        <f>(C7777+E7777)/2</f>
        <v>0.25084725176564726</v>
      </c>
      <c r="E7777">
        <v>4.0400859099392047E-2</v>
      </c>
      <c r="F7777">
        <v>0</v>
      </c>
      <c r="G7777">
        <v>0</v>
      </c>
      <c r="H7777">
        <v>0.19457465235317001</v>
      </c>
      <c r="I7777">
        <v>0</v>
      </c>
    </row>
    <row r="7778" spans="1:9" x14ac:dyDescent="0.25">
      <c r="A7778" s="1">
        <v>7776</v>
      </c>
      <c r="B7778">
        <v>0</v>
      </c>
      <c r="C7778">
        <v>0.33338888629903368</v>
      </c>
      <c r="D7778">
        <f>(C7778+E7778)/2</f>
        <v>0.19724016174130904</v>
      </c>
      <c r="E7778">
        <v>6.1091437183584403E-2</v>
      </c>
      <c r="F7778">
        <v>0</v>
      </c>
      <c r="G7778">
        <v>0</v>
      </c>
      <c r="H7778">
        <v>0.27477002159235248</v>
      </c>
      <c r="I7778">
        <v>0</v>
      </c>
    </row>
    <row r="7779" spans="1:9" x14ac:dyDescent="0.25">
      <c r="A7779" s="1">
        <v>7777</v>
      </c>
      <c r="B7779">
        <v>0</v>
      </c>
      <c r="C7779">
        <v>0.23405318134831071</v>
      </c>
      <c r="D7779">
        <f>(C7779+E7779)/2</f>
        <v>0.15901066465267361</v>
      </c>
      <c r="E7779">
        <v>8.3968147957036485E-2</v>
      </c>
      <c r="F7779">
        <v>0</v>
      </c>
      <c r="G7779">
        <v>0</v>
      </c>
      <c r="H7779">
        <v>0.349320335304315</v>
      </c>
      <c r="I7779">
        <v>0</v>
      </c>
    </row>
    <row r="7780" spans="1:9" x14ac:dyDescent="0.25">
      <c r="A7780" s="1">
        <v>7778</v>
      </c>
      <c r="B7780">
        <v>0</v>
      </c>
      <c r="C7780">
        <v>0.16194687648882819</v>
      </c>
      <c r="D7780">
        <f>(C7780+E7780)/2</f>
        <v>0.13934327137699243</v>
      </c>
      <c r="E7780">
        <v>0.11673966626515669</v>
      </c>
      <c r="F7780">
        <v>0</v>
      </c>
      <c r="G7780">
        <v>0</v>
      </c>
      <c r="H7780">
        <v>0.41794368134785609</v>
      </c>
      <c r="I7780">
        <v>0</v>
      </c>
    </row>
    <row r="7781" spans="1:9" x14ac:dyDescent="0.25">
      <c r="A7781" s="1">
        <v>7779</v>
      </c>
      <c r="B7781">
        <v>0</v>
      </c>
      <c r="C7781">
        <v>0.13695325630446009</v>
      </c>
      <c r="D7781">
        <f>(C7781+E7781)/2</f>
        <v>0.13720726573316905</v>
      </c>
      <c r="E7781">
        <v>0.137461275161878</v>
      </c>
      <c r="F7781">
        <v>0</v>
      </c>
      <c r="G7781">
        <v>0</v>
      </c>
      <c r="H7781">
        <v>0.50137964752204067</v>
      </c>
      <c r="I7781">
        <v>0</v>
      </c>
    </row>
    <row r="7782" spans="1:9" x14ac:dyDescent="0.25">
      <c r="A7782" s="1">
        <v>7780</v>
      </c>
      <c r="B7782">
        <v>0</v>
      </c>
      <c r="C7782">
        <v>0.15937672337233419</v>
      </c>
      <c r="D7782">
        <f>(C7782+E7782)/2</f>
        <v>0.1556404516736499</v>
      </c>
      <c r="E7782">
        <v>0.15190417997496561</v>
      </c>
      <c r="F7782">
        <v>0</v>
      </c>
      <c r="G7782">
        <v>0</v>
      </c>
      <c r="H7782">
        <v>0.61259593036054594</v>
      </c>
      <c r="I7782">
        <v>0</v>
      </c>
    </row>
    <row r="7783" spans="1:9" x14ac:dyDescent="0.25">
      <c r="A7783" s="1">
        <v>7781</v>
      </c>
      <c r="B7783">
        <v>0</v>
      </c>
      <c r="C7783">
        <v>0.20082071390897299</v>
      </c>
      <c r="D7783">
        <f>(C7783+E7783)/2</f>
        <v>0.1916214688568566</v>
      </c>
      <c r="E7783">
        <v>0.18242222380474021</v>
      </c>
      <c r="F7783">
        <v>0</v>
      </c>
      <c r="G7783">
        <v>0</v>
      </c>
      <c r="H7783">
        <v>0.75612884490856858</v>
      </c>
      <c r="I7783">
        <v>0</v>
      </c>
    </row>
    <row r="7784" spans="1:9" x14ac:dyDescent="0.25">
      <c r="A7784" s="1">
        <v>7782</v>
      </c>
      <c r="B7784">
        <v>0</v>
      </c>
      <c r="C7784">
        <v>0.25061570390381932</v>
      </c>
      <c r="D7784">
        <f>(C7784+E7784)/2</f>
        <v>0.21589838306381043</v>
      </c>
      <c r="E7784">
        <v>0.18118106222380151</v>
      </c>
      <c r="F7784">
        <v>0</v>
      </c>
      <c r="G7784">
        <v>0</v>
      </c>
      <c r="H7784">
        <v>0.86052285788599669</v>
      </c>
      <c r="I7784">
        <v>0</v>
      </c>
    </row>
    <row r="7785" spans="1:9" x14ac:dyDescent="0.25">
      <c r="A7785" s="1">
        <v>7783</v>
      </c>
      <c r="B7785">
        <v>0</v>
      </c>
      <c r="C7785">
        <v>0.3572664359957704</v>
      </c>
      <c r="D7785">
        <f>(C7785+E7785)/2</f>
        <v>0.26224175717239212</v>
      </c>
      <c r="E7785">
        <v>0.16721707834901381</v>
      </c>
      <c r="F7785">
        <v>0</v>
      </c>
      <c r="G7785">
        <v>0</v>
      </c>
      <c r="H7785">
        <v>0.90667827898894782</v>
      </c>
      <c r="I7785">
        <v>0</v>
      </c>
    </row>
    <row r="7786" spans="1:9" x14ac:dyDescent="0.25">
      <c r="A7786" s="1">
        <v>7784</v>
      </c>
      <c r="B7786">
        <v>0</v>
      </c>
      <c r="C7786">
        <v>0.44926565203703989</v>
      </c>
      <c r="D7786">
        <f>(C7786+E7786)/2</f>
        <v>0.301806850569935</v>
      </c>
      <c r="E7786">
        <v>0.15434804910283009</v>
      </c>
      <c r="F7786">
        <v>0</v>
      </c>
      <c r="G7786">
        <v>0</v>
      </c>
      <c r="H7786">
        <v>0.91979518313183461</v>
      </c>
      <c r="I7786">
        <v>0</v>
      </c>
    </row>
    <row r="7787" spans="1:9" x14ac:dyDescent="0.25">
      <c r="A7787" s="1">
        <v>7785</v>
      </c>
      <c r="B7787">
        <v>0</v>
      </c>
      <c r="C7787">
        <v>0.52326598321310736</v>
      </c>
      <c r="D7787">
        <f>(C7787+E7787)/2</f>
        <v>0.33538989270410574</v>
      </c>
      <c r="E7787">
        <v>0.1475138021951041</v>
      </c>
      <c r="F7787">
        <v>0</v>
      </c>
      <c r="G7787">
        <v>0</v>
      </c>
      <c r="H7787">
        <v>0.92457546832414073</v>
      </c>
      <c r="I7787">
        <v>0</v>
      </c>
    </row>
    <row r="7788" spans="1:9" x14ac:dyDescent="0.25">
      <c r="A7788" s="1">
        <v>7786</v>
      </c>
      <c r="B7788">
        <v>0</v>
      </c>
      <c r="C7788">
        <v>0.63419297318449042</v>
      </c>
      <c r="D7788">
        <f>(C7788+E7788)/2</f>
        <v>0.39116689466926013</v>
      </c>
      <c r="E7788">
        <v>0.1481408161540298</v>
      </c>
      <c r="F7788">
        <v>0</v>
      </c>
      <c r="G7788">
        <v>0</v>
      </c>
      <c r="H7788">
        <v>0.92584697613716282</v>
      </c>
      <c r="I7788">
        <v>0</v>
      </c>
    </row>
    <row r="7789" spans="1:9" x14ac:dyDescent="0.25">
      <c r="A7789" s="1">
        <v>7787</v>
      </c>
      <c r="B7789">
        <v>0</v>
      </c>
      <c r="C7789">
        <v>0.70618999402748095</v>
      </c>
      <c r="D7789">
        <f>(C7789+E7789)/2</f>
        <v>0.42682711891703123</v>
      </c>
      <c r="E7789">
        <v>0.14746424380658149</v>
      </c>
      <c r="F7789">
        <v>0</v>
      </c>
      <c r="G7789">
        <v>0</v>
      </c>
      <c r="H7789">
        <v>0.92249433763975153</v>
      </c>
      <c r="I7789">
        <v>0</v>
      </c>
    </row>
    <row r="7790" spans="1:9" x14ac:dyDescent="0.25">
      <c r="A7790" s="1">
        <v>7788</v>
      </c>
      <c r="B7790">
        <v>0</v>
      </c>
      <c r="C7790">
        <v>0.80739552206560727</v>
      </c>
      <c r="D7790">
        <f>(C7790+E7790)/2</f>
        <v>0.47569344495056037</v>
      </c>
      <c r="E7790">
        <v>0.1439913678355135</v>
      </c>
      <c r="F7790">
        <v>0</v>
      </c>
      <c r="G7790">
        <v>0</v>
      </c>
      <c r="H7790">
        <v>0.91603390782031946</v>
      </c>
      <c r="I7790">
        <v>0</v>
      </c>
    </row>
    <row r="7791" spans="1:9" x14ac:dyDescent="0.25">
      <c r="A7791" s="1">
        <v>7789</v>
      </c>
      <c r="B7791">
        <v>0</v>
      </c>
      <c r="C7791">
        <v>0.86601942516864794</v>
      </c>
      <c r="D7791">
        <f>(C7791+E7791)/2</f>
        <v>0.49552961751034769</v>
      </c>
      <c r="E7791">
        <v>0.12503980985204741</v>
      </c>
      <c r="F7791">
        <v>0</v>
      </c>
      <c r="G7791">
        <v>0</v>
      </c>
      <c r="H7791">
        <v>0.9082672429949783</v>
      </c>
      <c r="I7791">
        <v>0</v>
      </c>
    </row>
    <row r="7792" spans="1:9" x14ac:dyDescent="0.25">
      <c r="A7792" s="1">
        <v>7790</v>
      </c>
      <c r="B7792">
        <v>0</v>
      </c>
      <c r="C7792">
        <v>0.89404441004309587</v>
      </c>
      <c r="D7792">
        <f>(C7792+E7792)/2</f>
        <v>0.50324073322759877</v>
      </c>
      <c r="E7792">
        <v>0.11243705641210169</v>
      </c>
      <c r="F7792">
        <v>0</v>
      </c>
      <c r="G7792">
        <v>0</v>
      </c>
      <c r="H7792">
        <v>0.89950401576462236</v>
      </c>
      <c r="I7792">
        <v>0</v>
      </c>
    </row>
    <row r="7793" spans="1:9" x14ac:dyDescent="0.25">
      <c r="A7793" s="1">
        <v>7791</v>
      </c>
      <c r="B7793">
        <v>0</v>
      </c>
      <c r="C7793">
        <v>0.89507058528251404</v>
      </c>
      <c r="D7793">
        <f>(C7793+E7793)/2</f>
        <v>0.50066780148469547</v>
      </c>
      <c r="E7793">
        <v>0.10626501768687691</v>
      </c>
      <c r="F7793">
        <v>0</v>
      </c>
      <c r="G7793">
        <v>0</v>
      </c>
      <c r="H7793">
        <v>0.88748016246439088</v>
      </c>
      <c r="I7793">
        <v>0</v>
      </c>
    </row>
    <row r="7794" spans="1:9" x14ac:dyDescent="0.25">
      <c r="A7794" s="1">
        <v>7792</v>
      </c>
      <c r="B7794">
        <v>0</v>
      </c>
      <c r="C7794">
        <v>0.88662440379006491</v>
      </c>
      <c r="D7794">
        <f>(C7794+E7794)/2</f>
        <v>0.49223564515098261</v>
      </c>
      <c r="E7794">
        <v>9.7846886511900266E-2</v>
      </c>
      <c r="F7794">
        <v>0</v>
      </c>
      <c r="G7794">
        <v>0</v>
      </c>
      <c r="H7794">
        <v>0.86589019422136393</v>
      </c>
      <c r="I7794">
        <v>0</v>
      </c>
    </row>
    <row r="7795" spans="1:9" x14ac:dyDescent="0.25">
      <c r="A7795" s="1">
        <v>7793</v>
      </c>
      <c r="B7795">
        <v>0</v>
      </c>
      <c r="C7795">
        <v>0.87583555465412422</v>
      </c>
      <c r="D7795">
        <f>(C7795+E7795)/2</f>
        <v>0.48749610809974619</v>
      </c>
      <c r="E7795">
        <v>9.9156661545368174E-2</v>
      </c>
      <c r="F7795">
        <v>0</v>
      </c>
      <c r="G7795">
        <v>0</v>
      </c>
      <c r="H7795">
        <v>0.83521924445294271</v>
      </c>
      <c r="I7795">
        <v>0</v>
      </c>
    </row>
    <row r="7796" spans="1:9" x14ac:dyDescent="0.25">
      <c r="A7796" s="1">
        <v>7794</v>
      </c>
      <c r="B7796">
        <v>0</v>
      </c>
      <c r="C7796">
        <v>0.85624538728750743</v>
      </c>
      <c r="D7796">
        <f>(C7796+E7796)/2</f>
        <v>0.48609742819716772</v>
      </c>
      <c r="E7796">
        <v>0.115949469106828</v>
      </c>
      <c r="F7796">
        <v>0</v>
      </c>
      <c r="G7796">
        <v>0</v>
      </c>
      <c r="H7796">
        <v>0.79565814810620639</v>
      </c>
      <c r="I7796">
        <v>0</v>
      </c>
    </row>
    <row r="7797" spans="1:9" x14ac:dyDescent="0.25">
      <c r="A7797" s="1">
        <v>7795</v>
      </c>
      <c r="B7797">
        <v>0</v>
      </c>
      <c r="C7797">
        <v>0.81796956584871205</v>
      </c>
      <c r="D7797">
        <f>(C7797+E7797)/2</f>
        <v>0.48045683004869894</v>
      </c>
      <c r="E7797">
        <v>0.14294409424868579</v>
      </c>
      <c r="F7797">
        <v>0</v>
      </c>
      <c r="G7797">
        <v>0</v>
      </c>
      <c r="H7797">
        <v>0.7575657824710158</v>
      </c>
      <c r="I7797">
        <v>0</v>
      </c>
    </row>
    <row r="7798" spans="1:9" x14ac:dyDescent="0.25">
      <c r="A7798" s="1">
        <v>7796</v>
      </c>
      <c r="B7798">
        <v>0</v>
      </c>
      <c r="C7798">
        <v>0.7629585544956391</v>
      </c>
      <c r="D7798">
        <f>(C7798+E7798)/2</f>
        <v>0.47968593980608321</v>
      </c>
      <c r="E7798">
        <v>0.19641332511652729</v>
      </c>
      <c r="F7798">
        <v>0</v>
      </c>
      <c r="G7798">
        <v>0</v>
      </c>
      <c r="H7798">
        <v>0.73693315147009419</v>
      </c>
      <c r="I7798">
        <v>0</v>
      </c>
    </row>
    <row r="7799" spans="1:9" x14ac:dyDescent="0.25">
      <c r="A7799" s="1">
        <v>7797</v>
      </c>
      <c r="B7799">
        <v>0</v>
      </c>
      <c r="C7799">
        <v>0.74566195184236894</v>
      </c>
      <c r="D7799">
        <f>(C7799+E7799)/2</f>
        <v>0.51231155111793802</v>
      </c>
      <c r="E7799">
        <v>0.27896115039350711</v>
      </c>
      <c r="F7799">
        <v>0</v>
      </c>
      <c r="G7799">
        <v>0</v>
      </c>
      <c r="H7799">
        <v>0.77296063881944332</v>
      </c>
      <c r="I7799">
        <v>0</v>
      </c>
    </row>
    <row r="7800" spans="1:9" x14ac:dyDescent="0.25">
      <c r="A7800" s="1">
        <v>7798</v>
      </c>
      <c r="B7800">
        <v>0</v>
      </c>
      <c r="C7800">
        <v>0.76771300162764211</v>
      </c>
      <c r="D7800">
        <f>(C7800+E7800)/2</f>
        <v>0.56680117493553628</v>
      </c>
      <c r="E7800">
        <v>0.36588934824343039</v>
      </c>
      <c r="F7800">
        <v>0</v>
      </c>
      <c r="G7800">
        <v>0</v>
      </c>
      <c r="H7800">
        <v>0.83472385727429788</v>
      </c>
      <c r="I7800">
        <v>0</v>
      </c>
    </row>
    <row r="7801" spans="1:9" x14ac:dyDescent="0.25">
      <c r="A7801" s="1">
        <v>7799</v>
      </c>
      <c r="B7801">
        <v>0</v>
      </c>
      <c r="C7801">
        <v>0.8009097359461087</v>
      </c>
      <c r="D7801">
        <f>(C7801+E7801)/2</f>
        <v>0.61580027853151409</v>
      </c>
      <c r="E7801">
        <v>0.43069082111691942</v>
      </c>
      <c r="F7801">
        <v>0</v>
      </c>
      <c r="G7801">
        <v>0</v>
      </c>
      <c r="H7801">
        <v>0.86548892636450814</v>
      </c>
      <c r="I7801">
        <v>0</v>
      </c>
    </row>
    <row r="7802" spans="1:9" x14ac:dyDescent="0.25">
      <c r="A7802" s="1">
        <v>7800</v>
      </c>
      <c r="B7802">
        <v>0</v>
      </c>
      <c r="C7802">
        <v>0.82980265072698511</v>
      </c>
      <c r="D7802">
        <f>(C7802+E7802)/2</f>
        <v>0.66182267413872242</v>
      </c>
      <c r="E7802">
        <v>0.49384269755045967</v>
      </c>
      <c r="F7802">
        <v>0</v>
      </c>
      <c r="G7802">
        <v>0</v>
      </c>
      <c r="H7802">
        <v>0.87707633659286821</v>
      </c>
      <c r="I7802">
        <v>0</v>
      </c>
    </row>
    <row r="7803" spans="1:9" x14ac:dyDescent="0.25">
      <c r="A7803" s="1">
        <v>7801</v>
      </c>
      <c r="B7803">
        <v>0</v>
      </c>
      <c r="C7803">
        <v>0.85180149611999667</v>
      </c>
      <c r="D7803">
        <f>(C7803+E7803)/2</f>
        <v>0.68922661934484342</v>
      </c>
      <c r="E7803">
        <v>0.52665174256969016</v>
      </c>
      <c r="F7803">
        <v>0</v>
      </c>
      <c r="G7803">
        <v>0</v>
      </c>
      <c r="H7803">
        <v>0.8870659823322955</v>
      </c>
      <c r="I7803">
        <v>0</v>
      </c>
    </row>
    <row r="7804" spans="1:9" x14ac:dyDescent="0.25">
      <c r="A7804" s="1">
        <v>7802</v>
      </c>
      <c r="B7804">
        <v>0</v>
      </c>
      <c r="C7804">
        <v>0.8685230442659595</v>
      </c>
      <c r="D7804">
        <f>(C7804+E7804)/2</f>
        <v>0.69190029516048246</v>
      </c>
      <c r="E7804">
        <v>0.51527754605500542</v>
      </c>
      <c r="F7804">
        <v>0</v>
      </c>
      <c r="G7804">
        <v>0</v>
      </c>
      <c r="H7804">
        <v>0.90154040751125808</v>
      </c>
      <c r="I7804">
        <v>0</v>
      </c>
    </row>
    <row r="7805" spans="1:9" x14ac:dyDescent="0.25">
      <c r="A7805" s="1">
        <v>7803</v>
      </c>
      <c r="B7805">
        <v>0</v>
      </c>
      <c r="C7805">
        <v>0.87400526085288099</v>
      </c>
      <c r="D7805">
        <f>(C7805+E7805)/2</f>
        <v>0.66898546369173495</v>
      </c>
      <c r="E7805">
        <v>0.4639656665305889</v>
      </c>
      <c r="F7805">
        <v>0</v>
      </c>
      <c r="G7805">
        <v>0</v>
      </c>
      <c r="H7805">
        <v>0.9112583654372165</v>
      </c>
      <c r="I7805">
        <v>0</v>
      </c>
    </row>
    <row r="7806" spans="1:9" x14ac:dyDescent="0.25">
      <c r="A7806" s="1">
        <v>7804</v>
      </c>
      <c r="B7806">
        <v>0</v>
      </c>
      <c r="C7806">
        <v>0.87004441645050667</v>
      </c>
      <c r="D7806">
        <f>(C7806+E7806)/2</f>
        <v>0.65106491111523845</v>
      </c>
      <c r="E7806">
        <v>0.43208540577997012</v>
      </c>
      <c r="F7806">
        <v>0</v>
      </c>
      <c r="G7806">
        <v>0</v>
      </c>
      <c r="H7806">
        <v>0.91922343923572913</v>
      </c>
      <c r="I7806">
        <v>0</v>
      </c>
    </row>
    <row r="7807" spans="1:9" x14ac:dyDescent="0.25">
      <c r="A7807" s="1">
        <v>7805</v>
      </c>
      <c r="B7807">
        <v>0</v>
      </c>
      <c r="C7807">
        <v>0.86394530760680988</v>
      </c>
      <c r="D7807">
        <f>(C7807+E7807)/2</f>
        <v>0.62939387937059388</v>
      </c>
      <c r="E7807">
        <v>0.39484245113437783</v>
      </c>
      <c r="F7807">
        <v>0</v>
      </c>
      <c r="G7807">
        <v>0</v>
      </c>
      <c r="H7807">
        <v>0.92990871671355269</v>
      </c>
      <c r="I7807">
        <v>0</v>
      </c>
    </row>
    <row r="7808" spans="1:9" x14ac:dyDescent="0.25">
      <c r="A7808" s="1">
        <v>7806</v>
      </c>
      <c r="B7808">
        <v>0</v>
      </c>
      <c r="C7808">
        <v>0.87297672964650752</v>
      </c>
      <c r="D7808">
        <f>(C7808+E7808)/2</f>
        <v>0.62331121727464023</v>
      </c>
      <c r="E7808">
        <v>0.37364570490277288</v>
      </c>
      <c r="F7808">
        <v>0</v>
      </c>
      <c r="G7808">
        <v>0</v>
      </c>
      <c r="H7808">
        <v>0.93973888216381452</v>
      </c>
      <c r="I7808">
        <v>0</v>
      </c>
    </row>
    <row r="7809" spans="1:9" x14ac:dyDescent="0.25">
      <c r="A7809" s="1">
        <v>7807</v>
      </c>
      <c r="B7809">
        <v>0</v>
      </c>
      <c r="C7809">
        <v>0.88090972406652623</v>
      </c>
      <c r="D7809">
        <f>(C7809+E7809)/2</f>
        <v>0.60410368136801196</v>
      </c>
      <c r="E7809">
        <v>0.32729763866949768</v>
      </c>
      <c r="F7809">
        <v>0</v>
      </c>
      <c r="G7809">
        <v>0</v>
      </c>
      <c r="H7809">
        <v>0.94613483643781204</v>
      </c>
      <c r="I7809">
        <v>0</v>
      </c>
    </row>
    <row r="7810" spans="1:9" x14ac:dyDescent="0.25">
      <c r="A7810" s="1">
        <v>7808</v>
      </c>
      <c r="B7810">
        <v>0</v>
      </c>
      <c r="C7810">
        <v>0.90037554951926169</v>
      </c>
      <c r="D7810">
        <f>(C7810+E7810)/2</f>
        <v>0.5678428767359307</v>
      </c>
      <c r="E7810">
        <v>0.2353102039525998</v>
      </c>
      <c r="F7810">
        <v>0</v>
      </c>
      <c r="G7810">
        <v>0</v>
      </c>
      <c r="H7810">
        <v>0.94913070337975181</v>
      </c>
      <c r="I7810">
        <v>0</v>
      </c>
    </row>
    <row r="7811" spans="1:9" x14ac:dyDescent="0.25">
      <c r="A7811" s="1">
        <v>7809</v>
      </c>
      <c r="B7811">
        <v>0</v>
      </c>
      <c r="C7811">
        <v>0.90840789508420794</v>
      </c>
      <c r="D7811">
        <f>(C7811+E7811)/2</f>
        <v>0.54250117695511568</v>
      </c>
      <c r="E7811">
        <v>0.17659445882602351</v>
      </c>
      <c r="F7811">
        <v>0</v>
      </c>
      <c r="G7811">
        <v>0</v>
      </c>
      <c r="H7811">
        <v>0.95064735854268123</v>
      </c>
      <c r="I7811">
        <v>0</v>
      </c>
    </row>
    <row r="7812" spans="1:9" x14ac:dyDescent="0.25">
      <c r="A7812" s="1">
        <v>7810</v>
      </c>
      <c r="B7812">
        <v>0</v>
      </c>
      <c r="C7812">
        <v>0.92100291536153645</v>
      </c>
      <c r="D7812">
        <f>(C7812+E7812)/2</f>
        <v>0.5278749135825036</v>
      </c>
      <c r="E7812">
        <v>0.1347469118034707</v>
      </c>
      <c r="F7812">
        <v>0</v>
      </c>
      <c r="G7812">
        <v>0</v>
      </c>
      <c r="H7812">
        <v>0.9513057800931326</v>
      </c>
      <c r="I7812">
        <v>0</v>
      </c>
    </row>
    <row r="7813" spans="1:9" x14ac:dyDescent="0.25">
      <c r="A7813" s="1">
        <v>7811</v>
      </c>
      <c r="B7813">
        <v>0</v>
      </c>
      <c r="C7813">
        <v>0.9338405800760069</v>
      </c>
      <c r="D7813">
        <f>(C7813+E7813)/2</f>
        <v>0.51580959000057625</v>
      </c>
      <c r="E7813">
        <v>9.7778599925145648E-2</v>
      </c>
      <c r="F7813">
        <v>0</v>
      </c>
      <c r="G7813">
        <v>0</v>
      </c>
      <c r="H7813">
        <v>0.95171861921475709</v>
      </c>
      <c r="I7813">
        <v>0</v>
      </c>
    </row>
    <row r="7814" spans="1:9" x14ac:dyDescent="0.25">
      <c r="A7814" s="1">
        <v>7812</v>
      </c>
      <c r="B7814">
        <v>0</v>
      </c>
      <c r="C7814">
        <v>0.93944435623362432</v>
      </c>
      <c r="D7814">
        <f>(C7814+E7814)/2</f>
        <v>0.50498900629810672</v>
      </c>
      <c r="E7814">
        <v>7.0533656362589112E-2</v>
      </c>
      <c r="F7814">
        <v>0</v>
      </c>
      <c r="G7814">
        <v>0</v>
      </c>
      <c r="H7814">
        <v>0.95192889902440136</v>
      </c>
      <c r="I7814">
        <v>0</v>
      </c>
    </row>
    <row r="7815" spans="1:9" x14ac:dyDescent="0.25">
      <c r="A7815" s="1">
        <v>7813</v>
      </c>
      <c r="B7815">
        <v>0</v>
      </c>
      <c r="C7815">
        <v>0.94275848831294751</v>
      </c>
      <c r="D7815">
        <f>(C7815+E7815)/2</f>
        <v>0.50195273279461516</v>
      </c>
      <c r="E7815">
        <v>6.1146977276282828E-2</v>
      </c>
      <c r="F7815">
        <v>0</v>
      </c>
      <c r="G7815">
        <v>0</v>
      </c>
      <c r="H7815">
        <v>0.95196889046733091</v>
      </c>
      <c r="I7815">
        <v>0</v>
      </c>
    </row>
    <row r="7816" spans="1:9" x14ac:dyDescent="0.25">
      <c r="A7816" s="1">
        <v>7814</v>
      </c>
      <c r="B7816">
        <v>0</v>
      </c>
      <c r="C7816">
        <v>0.94540141119886234</v>
      </c>
      <c r="D7816">
        <f>(C7816+E7816)/2</f>
        <v>0.50619332767348424</v>
      </c>
      <c r="E7816">
        <v>6.6985244148106193E-2</v>
      </c>
      <c r="F7816">
        <v>0</v>
      </c>
      <c r="G7816">
        <v>0</v>
      </c>
      <c r="H7816">
        <v>0.9519491043459567</v>
      </c>
      <c r="I7816">
        <v>0</v>
      </c>
    </row>
    <row r="7817" spans="1:9" x14ac:dyDescent="0.25">
      <c r="A7817" s="1">
        <v>7815</v>
      </c>
      <c r="B7817">
        <v>0</v>
      </c>
      <c r="C7817">
        <v>0.94838872131959728</v>
      </c>
      <c r="D7817">
        <f>(C7817+E7817)/2</f>
        <v>0.52180918165307233</v>
      </c>
      <c r="E7817">
        <v>9.5229641986547472E-2</v>
      </c>
      <c r="F7817">
        <v>0</v>
      </c>
      <c r="G7817">
        <v>0</v>
      </c>
      <c r="H7817">
        <v>0.95190170235633431</v>
      </c>
      <c r="I7817">
        <v>0</v>
      </c>
    </row>
    <row r="7818" spans="1:9" x14ac:dyDescent="0.25">
      <c r="A7818" s="1">
        <v>7816</v>
      </c>
      <c r="B7818">
        <v>0</v>
      </c>
      <c r="C7818">
        <v>0.94985541157753295</v>
      </c>
      <c r="D7818">
        <f>(C7818+E7818)/2</f>
        <v>0.54791711752833805</v>
      </c>
      <c r="E7818">
        <v>0.14597882347914309</v>
      </c>
      <c r="F7818">
        <v>0</v>
      </c>
      <c r="G7818">
        <v>0</v>
      </c>
      <c r="H7818">
        <v>0.95180887667088809</v>
      </c>
      <c r="I7818">
        <v>0</v>
      </c>
    </row>
    <row r="7819" spans="1:9" x14ac:dyDescent="0.25">
      <c r="A7819" s="1">
        <v>7817</v>
      </c>
      <c r="B7819">
        <v>0</v>
      </c>
      <c r="C7819">
        <v>0.95008489659886652</v>
      </c>
      <c r="D7819">
        <f>(C7819+E7819)/2</f>
        <v>0.57920657593923686</v>
      </c>
      <c r="E7819">
        <v>0.2083282552796073</v>
      </c>
      <c r="F7819">
        <v>0</v>
      </c>
      <c r="G7819">
        <v>0</v>
      </c>
      <c r="H7819">
        <v>0.95147065938203945</v>
      </c>
      <c r="I7819">
        <v>0</v>
      </c>
    </row>
    <row r="7820" spans="1:9" x14ac:dyDescent="0.25">
      <c r="A7820" s="1">
        <v>7818</v>
      </c>
      <c r="B7820">
        <v>0</v>
      </c>
      <c r="C7820">
        <v>0.94943915595485207</v>
      </c>
      <c r="D7820">
        <f>(C7820+E7820)/2</f>
        <v>0.61306206488819148</v>
      </c>
      <c r="E7820">
        <v>0.27668497382153079</v>
      </c>
      <c r="F7820">
        <v>0</v>
      </c>
      <c r="G7820">
        <v>0</v>
      </c>
      <c r="H7820">
        <v>0.95024526369648954</v>
      </c>
      <c r="I7820">
        <v>0</v>
      </c>
    </row>
    <row r="7821" spans="1:9" x14ac:dyDescent="0.25">
      <c r="A7821" s="1">
        <v>7819</v>
      </c>
      <c r="B7821">
        <v>0</v>
      </c>
      <c r="C7821">
        <v>0.94746866403128072</v>
      </c>
      <c r="D7821">
        <f>(C7821+E7821)/2</f>
        <v>0.63221325189622801</v>
      </c>
      <c r="E7821">
        <v>0.31695783976117531</v>
      </c>
      <c r="F7821">
        <v>0</v>
      </c>
      <c r="G7821">
        <v>0</v>
      </c>
      <c r="H7821">
        <v>0.94586458879489266</v>
      </c>
      <c r="I7821">
        <v>0</v>
      </c>
    </row>
    <row r="7822" spans="1:9" x14ac:dyDescent="0.25">
      <c r="A7822" s="1">
        <v>7820</v>
      </c>
      <c r="B7822">
        <v>0</v>
      </c>
      <c r="C7822">
        <v>0.94174279865130794</v>
      </c>
      <c r="D7822">
        <f>(C7822+E7822)/2</f>
        <v>0.63699935929849727</v>
      </c>
      <c r="E7822">
        <v>0.33225591994568648</v>
      </c>
      <c r="F7822">
        <v>0</v>
      </c>
      <c r="G7822">
        <v>0</v>
      </c>
      <c r="H7822">
        <v>0.9343260880657922</v>
      </c>
      <c r="I7822">
        <v>0</v>
      </c>
    </row>
    <row r="7823" spans="1:9" x14ac:dyDescent="0.25">
      <c r="A7823" s="1">
        <v>7821</v>
      </c>
      <c r="B7823">
        <v>0</v>
      </c>
      <c r="C7823">
        <v>0.92429103038145921</v>
      </c>
      <c r="D7823">
        <f>(C7823+E7823)/2</f>
        <v>0.63872033873362288</v>
      </c>
      <c r="E7823">
        <v>0.35314964708578661</v>
      </c>
      <c r="F7823">
        <v>0</v>
      </c>
      <c r="G7823">
        <v>0</v>
      </c>
      <c r="H7823">
        <v>0.89788107029001418</v>
      </c>
      <c r="I7823">
        <v>0</v>
      </c>
    </row>
    <row r="7824" spans="1:9" x14ac:dyDescent="0.25">
      <c r="A7824" s="1">
        <v>7822</v>
      </c>
      <c r="B7824">
        <v>0</v>
      </c>
      <c r="C7824">
        <v>0.87837874247504999</v>
      </c>
      <c r="D7824">
        <f>(C7824+E7824)/2</f>
        <v>0.61904806347254571</v>
      </c>
      <c r="E7824">
        <v>0.35971738447004142</v>
      </c>
      <c r="F7824">
        <v>0</v>
      </c>
      <c r="G7824">
        <v>0</v>
      </c>
      <c r="H7824">
        <v>0.80721039448340881</v>
      </c>
      <c r="I7824">
        <v>0</v>
      </c>
    </row>
    <row r="7825" spans="1:9" x14ac:dyDescent="0.25">
      <c r="A7825" s="1">
        <v>7823</v>
      </c>
      <c r="B7825">
        <v>0</v>
      </c>
      <c r="C7825">
        <v>0.79254226970355368</v>
      </c>
      <c r="D7825">
        <f>(C7825+E7825)/2</f>
        <v>0.57085354522752674</v>
      </c>
      <c r="E7825">
        <v>0.34916482075149979</v>
      </c>
      <c r="F7825">
        <v>0</v>
      </c>
      <c r="G7825">
        <v>0</v>
      </c>
      <c r="H7825">
        <v>0.67317132941573798</v>
      </c>
      <c r="I7825">
        <v>0</v>
      </c>
    </row>
    <row r="7826" spans="1:9" x14ac:dyDescent="0.25">
      <c r="A7826" s="1">
        <v>7824</v>
      </c>
      <c r="B7826">
        <v>0</v>
      </c>
      <c r="C7826">
        <v>0.67482494611789878</v>
      </c>
      <c r="D7826">
        <f>(C7826+E7826)/2</f>
        <v>0.50675200307026202</v>
      </c>
      <c r="E7826">
        <v>0.33867906002262532</v>
      </c>
      <c r="F7826">
        <v>0</v>
      </c>
      <c r="G7826">
        <v>0</v>
      </c>
      <c r="H7826">
        <v>0.5231427121539507</v>
      </c>
      <c r="I7826">
        <v>0</v>
      </c>
    </row>
    <row r="7827" spans="1:9" x14ac:dyDescent="0.25">
      <c r="A7827" s="1">
        <v>7825</v>
      </c>
      <c r="B7827">
        <v>0</v>
      </c>
      <c r="C7827">
        <v>0.55374285105411758</v>
      </c>
      <c r="D7827">
        <f>(C7827+E7827)/2</f>
        <v>0.45232404526420478</v>
      </c>
      <c r="E7827">
        <v>0.35090523947429197</v>
      </c>
      <c r="F7827">
        <v>0</v>
      </c>
      <c r="G7827">
        <v>0</v>
      </c>
      <c r="H7827">
        <v>0.37733458553865001</v>
      </c>
      <c r="I7827">
        <v>0</v>
      </c>
    </row>
    <row r="7828" spans="1:9" x14ac:dyDescent="0.25">
      <c r="A7828" s="1">
        <v>7826</v>
      </c>
      <c r="B7828">
        <v>0</v>
      </c>
      <c r="C7828">
        <v>0.43957591171146332</v>
      </c>
      <c r="D7828">
        <f>(C7828+E7828)/2</f>
        <v>0.43068282686824033</v>
      </c>
      <c r="E7828">
        <v>0.42178974202501729</v>
      </c>
      <c r="F7828">
        <v>0</v>
      </c>
      <c r="G7828">
        <v>0</v>
      </c>
      <c r="H7828">
        <v>0.24339674375581241</v>
      </c>
      <c r="I7828">
        <v>0</v>
      </c>
    </row>
    <row r="7829" spans="1:9" x14ac:dyDescent="0.25">
      <c r="A7829" s="1">
        <v>7827</v>
      </c>
      <c r="B7829">
        <v>0</v>
      </c>
      <c r="C7829">
        <v>0.32825496083705707</v>
      </c>
      <c r="D7829">
        <f>(C7829+E7829)/2</f>
        <v>0.41212289998146268</v>
      </c>
      <c r="E7829">
        <v>0.49599083912586822</v>
      </c>
      <c r="F7829">
        <v>0</v>
      </c>
      <c r="G7829">
        <v>0</v>
      </c>
      <c r="H7829">
        <v>0.13716065035967279</v>
      </c>
      <c r="I7829">
        <v>0</v>
      </c>
    </row>
    <row r="7830" spans="1:9" x14ac:dyDescent="0.25">
      <c r="A7830" s="1">
        <v>7828</v>
      </c>
      <c r="B7830">
        <v>0</v>
      </c>
      <c r="C7830">
        <v>0.219073228109289</v>
      </c>
      <c r="D7830">
        <f>(C7830+E7830)/2</f>
        <v>0.37102163825231627</v>
      </c>
      <c r="E7830">
        <v>0.52297004839534356</v>
      </c>
      <c r="F7830">
        <v>0</v>
      </c>
      <c r="G7830">
        <v>0</v>
      </c>
      <c r="H7830">
        <v>6.5054601255193106E-2</v>
      </c>
      <c r="I7830">
        <v>0</v>
      </c>
    </row>
    <row r="7831" spans="1:9" x14ac:dyDescent="0.25">
      <c r="A7831" s="1">
        <v>7829</v>
      </c>
      <c r="B7831">
        <v>0</v>
      </c>
      <c r="C7831">
        <v>0.1234737972336739</v>
      </c>
      <c r="D7831">
        <f>(C7831+E7831)/2</f>
        <v>0.31013025763845697</v>
      </c>
      <c r="E7831">
        <v>0.49678671804324009</v>
      </c>
      <c r="F7831">
        <v>0</v>
      </c>
      <c r="G7831">
        <v>0</v>
      </c>
      <c r="H7831">
        <v>2.296733916027948E-2</v>
      </c>
      <c r="I7831">
        <v>0</v>
      </c>
    </row>
    <row r="7832" spans="1:9" x14ac:dyDescent="0.25">
      <c r="A7832" s="1">
        <v>7830</v>
      </c>
      <c r="B7832">
        <v>0</v>
      </c>
      <c r="C7832">
        <v>5.496783505610317E-2</v>
      </c>
      <c r="D7832">
        <f>(C7832+E7832)/2</f>
        <v>0.22630835017238121</v>
      </c>
      <c r="E7832">
        <v>0.39764886528865923</v>
      </c>
      <c r="F7832">
        <v>0</v>
      </c>
      <c r="G7832">
        <v>0</v>
      </c>
      <c r="H7832">
        <v>8.8095383962993063E-3</v>
      </c>
      <c r="I7832">
        <v>0</v>
      </c>
    </row>
    <row r="7833" spans="1:9" x14ac:dyDescent="0.25">
      <c r="A7833" s="1">
        <v>7831</v>
      </c>
      <c r="B7833">
        <v>0</v>
      </c>
      <c r="C7833">
        <v>2.0920847990573831E-2</v>
      </c>
      <c r="D7833">
        <f>(C7833+E7833)/2</f>
        <v>0.16334629817802981</v>
      </c>
      <c r="E7833">
        <v>0.30577174836548582</v>
      </c>
      <c r="F7833">
        <v>0</v>
      </c>
      <c r="G7833">
        <v>0</v>
      </c>
      <c r="H7833">
        <v>1.0606269097872101E-2</v>
      </c>
      <c r="I7833">
        <v>0</v>
      </c>
    </row>
    <row r="7834" spans="1:9" x14ac:dyDescent="0.25">
      <c r="A7834" s="1">
        <v>7832</v>
      </c>
      <c r="B7834">
        <v>0</v>
      </c>
      <c r="C7834">
        <v>1.2842503116555741E-2</v>
      </c>
      <c r="D7834">
        <f>(C7834+E7834)/2</f>
        <v>0.11387373927782198</v>
      </c>
      <c r="E7834">
        <v>0.21490497543908821</v>
      </c>
      <c r="F7834">
        <v>0</v>
      </c>
      <c r="G7834">
        <v>0</v>
      </c>
      <c r="H7834">
        <v>1.9692408217813501E-2</v>
      </c>
      <c r="I7834">
        <v>0</v>
      </c>
    </row>
    <row r="7835" spans="1:9" x14ac:dyDescent="0.25">
      <c r="A7835" s="1">
        <v>7833</v>
      </c>
      <c r="B7835">
        <v>0</v>
      </c>
      <c r="C7835">
        <v>2.1525800775026589E-2</v>
      </c>
      <c r="D7835">
        <f>(C7835+E7835)/2</f>
        <v>7.9649028316364334E-2</v>
      </c>
      <c r="E7835">
        <v>0.13777225585770209</v>
      </c>
      <c r="F7835">
        <v>0</v>
      </c>
      <c r="G7835">
        <v>0</v>
      </c>
      <c r="H7835">
        <v>3.9931988840858357E-2</v>
      </c>
      <c r="I7835">
        <v>0</v>
      </c>
    </row>
    <row r="7836" spans="1:9" x14ac:dyDescent="0.25">
      <c r="A7836" s="1">
        <v>7834</v>
      </c>
      <c r="B7836">
        <v>0</v>
      </c>
      <c r="C7836">
        <v>4.9655044782554003E-2</v>
      </c>
      <c r="D7836">
        <f>(C7836+E7836)/2</f>
        <v>7.4147059417414507E-2</v>
      </c>
      <c r="E7836">
        <v>9.8639074052275011E-2</v>
      </c>
      <c r="F7836">
        <v>0</v>
      </c>
      <c r="G7836">
        <v>0</v>
      </c>
      <c r="H7836">
        <v>9.1086036290987035E-2</v>
      </c>
      <c r="I7836">
        <v>0</v>
      </c>
    </row>
    <row r="7837" spans="1:9" x14ac:dyDescent="0.25">
      <c r="A7837" s="1">
        <v>7835</v>
      </c>
      <c r="B7837">
        <v>0</v>
      </c>
      <c r="C7837">
        <v>0.1176830404011647</v>
      </c>
      <c r="D7837">
        <f>(C7837+E7837)/2</f>
        <v>9.596041219350282E-2</v>
      </c>
      <c r="E7837">
        <v>7.4237783985840952E-2</v>
      </c>
      <c r="F7837">
        <v>0</v>
      </c>
      <c r="G7837">
        <v>0</v>
      </c>
      <c r="H7837">
        <v>0.20820095419605111</v>
      </c>
      <c r="I7837">
        <v>0</v>
      </c>
    </row>
    <row r="7838" spans="1:9" x14ac:dyDescent="0.25">
      <c r="A7838" s="1">
        <v>7836</v>
      </c>
      <c r="B7838">
        <v>0</v>
      </c>
      <c r="C7838">
        <v>0.24079261380266831</v>
      </c>
      <c r="D7838">
        <f>(C7838+E7838)/2</f>
        <v>0.14215715067165285</v>
      </c>
      <c r="E7838">
        <v>4.3521687540637399E-2</v>
      </c>
      <c r="F7838">
        <v>0</v>
      </c>
      <c r="G7838">
        <v>0</v>
      </c>
      <c r="H7838">
        <v>0.38616309785456809</v>
      </c>
      <c r="I7838">
        <v>0</v>
      </c>
    </row>
    <row r="7839" spans="1:9" x14ac:dyDescent="0.25">
      <c r="A7839" s="1">
        <v>7837</v>
      </c>
      <c r="B7839">
        <v>0</v>
      </c>
      <c r="C7839">
        <v>0.39855798693219041</v>
      </c>
      <c r="D7839">
        <f>(C7839+E7839)/2</f>
        <v>0.21279830069556072</v>
      </c>
      <c r="E7839">
        <v>2.7038614458931021E-2</v>
      </c>
      <c r="F7839">
        <v>0</v>
      </c>
      <c r="G7839">
        <v>0</v>
      </c>
      <c r="H7839">
        <v>0.56455139359183681</v>
      </c>
      <c r="I7839">
        <v>0</v>
      </c>
    </row>
    <row r="7840" spans="1:9" x14ac:dyDescent="0.25">
      <c r="A7840" s="1">
        <v>7838</v>
      </c>
      <c r="B7840">
        <v>0</v>
      </c>
      <c r="C7840">
        <v>0.55264195280571016</v>
      </c>
      <c r="D7840">
        <f>(C7840+E7840)/2</f>
        <v>0.28901590941380234</v>
      </c>
      <c r="E7840">
        <v>2.538986602189448E-2</v>
      </c>
      <c r="F7840">
        <v>0</v>
      </c>
      <c r="G7840">
        <v>0</v>
      </c>
      <c r="H7840">
        <v>0.67322949856116576</v>
      </c>
      <c r="I7840">
        <v>0</v>
      </c>
    </row>
    <row r="7841" spans="1:9" x14ac:dyDescent="0.25">
      <c r="A7841" s="1">
        <v>7839</v>
      </c>
      <c r="B7841">
        <v>0</v>
      </c>
      <c r="C7841">
        <v>0.66181094459512202</v>
      </c>
      <c r="D7841">
        <f>(C7841+E7841)/2</f>
        <v>0.3498359397692109</v>
      </c>
      <c r="E7841">
        <v>3.7860934943299812E-2</v>
      </c>
      <c r="F7841">
        <v>0</v>
      </c>
      <c r="G7841">
        <v>0</v>
      </c>
      <c r="H7841">
        <v>0.74328276486369615</v>
      </c>
      <c r="I7841">
        <v>0</v>
      </c>
    </row>
    <row r="7842" spans="1:9" x14ac:dyDescent="0.25">
      <c r="A7842" s="1">
        <v>7840</v>
      </c>
      <c r="B7842">
        <v>0</v>
      </c>
      <c r="C7842">
        <v>0.71402946878413365</v>
      </c>
      <c r="D7842">
        <f>(C7842+E7842)/2</f>
        <v>0.39108673624522439</v>
      </c>
      <c r="E7842">
        <v>6.8144003706315182E-2</v>
      </c>
      <c r="F7842">
        <v>0</v>
      </c>
      <c r="G7842">
        <v>0</v>
      </c>
      <c r="H7842">
        <v>0.76910692555548532</v>
      </c>
      <c r="I7842">
        <v>0</v>
      </c>
    </row>
    <row r="7843" spans="1:9" x14ac:dyDescent="0.25">
      <c r="A7843" s="1">
        <v>7841</v>
      </c>
      <c r="B7843">
        <v>0</v>
      </c>
      <c r="C7843">
        <v>0.75675578825138334</v>
      </c>
      <c r="D7843">
        <f>(C7843+E7843)/2</f>
        <v>0.43412056923004605</v>
      </c>
      <c r="E7843">
        <v>0.1114853502087088</v>
      </c>
      <c r="F7843">
        <v>0</v>
      </c>
      <c r="G7843">
        <v>0</v>
      </c>
      <c r="H7843">
        <v>0.80287214748536884</v>
      </c>
      <c r="I7843">
        <v>0</v>
      </c>
    </row>
    <row r="7844" spans="1:9" x14ac:dyDescent="0.25">
      <c r="A7844" s="1">
        <v>7842</v>
      </c>
      <c r="B7844">
        <v>0</v>
      </c>
      <c r="C7844">
        <v>0.77421712965704259</v>
      </c>
      <c r="D7844">
        <f>(C7844+E7844)/2</f>
        <v>0.47300269596455613</v>
      </c>
      <c r="E7844">
        <v>0.1717882622720697</v>
      </c>
      <c r="F7844">
        <v>0</v>
      </c>
      <c r="G7844">
        <v>0</v>
      </c>
      <c r="H7844">
        <v>0.85314051174773808</v>
      </c>
      <c r="I7844">
        <v>0</v>
      </c>
    </row>
    <row r="7845" spans="1:9" x14ac:dyDescent="0.25">
      <c r="A7845" s="1">
        <v>7843</v>
      </c>
      <c r="B7845">
        <v>0</v>
      </c>
      <c r="C7845">
        <v>0.8417349405039013</v>
      </c>
      <c r="D7845">
        <f>(C7845+E7845)/2</f>
        <v>0.54284141147003284</v>
      </c>
      <c r="E7845">
        <v>0.2439478824361643</v>
      </c>
      <c r="F7845">
        <v>0</v>
      </c>
      <c r="G7845">
        <v>0</v>
      </c>
      <c r="H7845">
        <v>0.89673272755389477</v>
      </c>
      <c r="I7845">
        <v>0</v>
      </c>
    </row>
    <row r="7846" spans="1:9" x14ac:dyDescent="0.25">
      <c r="A7846" s="1">
        <v>7844</v>
      </c>
      <c r="B7846">
        <v>0</v>
      </c>
      <c r="C7846">
        <v>0.84199233262134887</v>
      </c>
      <c r="D7846">
        <f>(C7846+E7846)/2</f>
        <v>0.58107435252032569</v>
      </c>
      <c r="E7846">
        <v>0.32015637241930239</v>
      </c>
      <c r="F7846">
        <v>0</v>
      </c>
      <c r="G7846">
        <v>0</v>
      </c>
      <c r="H7846">
        <v>0.92146148903073199</v>
      </c>
      <c r="I7846">
        <v>0</v>
      </c>
    </row>
    <row r="7847" spans="1:9" x14ac:dyDescent="0.25">
      <c r="A7847" s="1">
        <v>7845</v>
      </c>
      <c r="B7847">
        <v>0</v>
      </c>
      <c r="C7847">
        <v>0.8454796600095601</v>
      </c>
      <c r="D7847">
        <f>(C7847+E7847)/2</f>
        <v>0.63277568420703978</v>
      </c>
      <c r="E7847">
        <v>0.42007170840451941</v>
      </c>
      <c r="F7847">
        <v>0</v>
      </c>
      <c r="G7847">
        <v>0</v>
      </c>
      <c r="H7847">
        <v>0.93668233288190428</v>
      </c>
      <c r="I7847">
        <v>0</v>
      </c>
    </row>
    <row r="7848" spans="1:9" x14ac:dyDescent="0.25">
      <c r="A7848" s="1">
        <v>7846</v>
      </c>
      <c r="B7848">
        <v>0</v>
      </c>
      <c r="C7848">
        <v>0.86386836913008513</v>
      </c>
      <c r="D7848">
        <f>(C7848+E7848)/2</f>
        <v>0.70222387410196108</v>
      </c>
      <c r="E7848">
        <v>0.54057937907383691</v>
      </c>
      <c r="F7848">
        <v>0</v>
      </c>
      <c r="G7848">
        <v>0</v>
      </c>
      <c r="H7848">
        <v>0.94391398413697858</v>
      </c>
      <c r="I7848">
        <v>0</v>
      </c>
    </row>
    <row r="7849" spans="1:9" x14ac:dyDescent="0.25">
      <c r="A7849" s="1">
        <v>7847</v>
      </c>
      <c r="B7849">
        <v>0</v>
      </c>
      <c r="C7849">
        <v>0.88007343017207351</v>
      </c>
      <c r="D7849">
        <f>(C7849+E7849)/2</f>
        <v>0.75714877833702543</v>
      </c>
      <c r="E7849">
        <v>0.63422412650197724</v>
      </c>
      <c r="F7849">
        <v>0</v>
      </c>
      <c r="G7849">
        <v>0</v>
      </c>
      <c r="H7849">
        <v>0.94770689514924911</v>
      </c>
      <c r="I7849">
        <v>0</v>
      </c>
    </row>
    <row r="7850" spans="1:9" x14ac:dyDescent="0.25">
      <c r="A7850" s="1">
        <v>7848</v>
      </c>
      <c r="B7850">
        <v>0</v>
      </c>
      <c r="C7850">
        <v>0.8942254937824492</v>
      </c>
      <c r="D7850">
        <f>(C7850+E7850)/2</f>
        <v>0.79057485037351061</v>
      </c>
      <c r="E7850">
        <v>0.68692420696457202</v>
      </c>
      <c r="F7850">
        <v>0</v>
      </c>
      <c r="G7850">
        <v>0</v>
      </c>
      <c r="H7850">
        <v>0.94971462438419285</v>
      </c>
      <c r="I7850">
        <v>0</v>
      </c>
    </row>
    <row r="7851" spans="1:9" x14ac:dyDescent="0.25">
      <c r="A7851" s="1">
        <v>7849</v>
      </c>
      <c r="B7851">
        <v>0</v>
      </c>
      <c r="C7851">
        <v>0.90576037328605352</v>
      </c>
      <c r="D7851">
        <f>(C7851+E7851)/2</f>
        <v>0.81303670948542717</v>
      </c>
      <c r="E7851">
        <v>0.7203130456848007</v>
      </c>
      <c r="F7851">
        <v>0</v>
      </c>
      <c r="G7851">
        <v>0</v>
      </c>
      <c r="H7851">
        <v>0.9506691162720613</v>
      </c>
      <c r="I7851">
        <v>0</v>
      </c>
    </row>
    <row r="7852" spans="1:9" x14ac:dyDescent="0.25">
      <c r="A7852" s="1">
        <v>7850</v>
      </c>
      <c r="B7852">
        <v>0</v>
      </c>
      <c r="C7852">
        <v>0.91090618314097771</v>
      </c>
      <c r="D7852">
        <f>(C7852+E7852)/2</f>
        <v>0.82438206632820488</v>
      </c>
      <c r="E7852">
        <v>0.73785794951543193</v>
      </c>
      <c r="F7852">
        <v>0</v>
      </c>
      <c r="G7852">
        <v>0</v>
      </c>
      <c r="H7852">
        <v>0.95109054867006271</v>
      </c>
      <c r="I7852">
        <v>0</v>
      </c>
    </row>
    <row r="7853" spans="1:9" x14ac:dyDescent="0.25">
      <c r="A7853" s="1">
        <v>7851</v>
      </c>
      <c r="B7853">
        <v>0</v>
      </c>
      <c r="C7853">
        <v>0.91449753443341752</v>
      </c>
      <c r="D7853">
        <f>(C7853+E7853)/2</f>
        <v>0.82751653650125578</v>
      </c>
      <c r="E7853">
        <v>0.74053553856909415</v>
      </c>
      <c r="F7853">
        <v>0</v>
      </c>
      <c r="G7853">
        <v>0</v>
      </c>
      <c r="H7853">
        <v>0.95144219841008981</v>
      </c>
      <c r="I7853">
        <v>0</v>
      </c>
    </row>
    <row r="7854" spans="1:9" x14ac:dyDescent="0.25">
      <c r="A7854" s="1">
        <v>7852</v>
      </c>
      <c r="B7854">
        <v>0</v>
      </c>
      <c r="C7854">
        <v>0.92136517863567358</v>
      </c>
      <c r="D7854">
        <f>(C7854+E7854)/2</f>
        <v>0.82781881463031926</v>
      </c>
      <c r="E7854">
        <v>0.73427245062496493</v>
      </c>
      <c r="F7854">
        <v>0</v>
      </c>
      <c r="G7854">
        <v>0</v>
      </c>
      <c r="H7854">
        <v>0.95173130704081033</v>
      </c>
      <c r="I7854">
        <v>0</v>
      </c>
    </row>
    <row r="7855" spans="1:9" x14ac:dyDescent="0.25">
      <c r="A7855" s="1">
        <v>7853</v>
      </c>
      <c r="B7855">
        <v>0</v>
      </c>
      <c r="C7855">
        <v>0.92950681131807</v>
      </c>
      <c r="D7855">
        <f>(C7855+E7855)/2</f>
        <v>0.83183692862541769</v>
      </c>
      <c r="E7855">
        <v>0.73416704593276538</v>
      </c>
      <c r="F7855">
        <v>0</v>
      </c>
      <c r="G7855">
        <v>0</v>
      </c>
      <c r="H7855">
        <v>0.95194018756414511</v>
      </c>
      <c r="I7855">
        <v>0</v>
      </c>
    </row>
    <row r="7856" spans="1:9" x14ac:dyDescent="0.25">
      <c r="A7856" s="1">
        <v>7854</v>
      </c>
      <c r="B7856">
        <v>0</v>
      </c>
      <c r="C7856">
        <v>0.93661672668630092</v>
      </c>
      <c r="D7856">
        <f>(C7856+E7856)/2</f>
        <v>0.84470852411383679</v>
      </c>
      <c r="E7856">
        <v>0.75280032154137277</v>
      </c>
      <c r="F7856">
        <v>0</v>
      </c>
      <c r="G7856">
        <v>0</v>
      </c>
      <c r="H7856">
        <v>0.95206180407816954</v>
      </c>
      <c r="I7856">
        <v>0</v>
      </c>
    </row>
    <row r="7857" spans="1:9" x14ac:dyDescent="0.25">
      <c r="A7857" s="1">
        <v>7855</v>
      </c>
      <c r="B7857">
        <v>0</v>
      </c>
      <c r="C7857">
        <v>0.94146389664680941</v>
      </c>
      <c r="D7857">
        <f>(C7857+E7857)/2</f>
        <v>0.86040428749564002</v>
      </c>
      <c r="E7857">
        <v>0.77934467834447063</v>
      </c>
      <c r="F7857">
        <v>0</v>
      </c>
      <c r="G7857">
        <v>0</v>
      </c>
      <c r="H7857">
        <v>0.95210725088532833</v>
      </c>
      <c r="I7857">
        <v>0</v>
      </c>
    </row>
    <row r="7858" spans="1:9" x14ac:dyDescent="0.25">
      <c r="A7858" s="1">
        <v>7856</v>
      </c>
      <c r="B7858">
        <v>0</v>
      </c>
      <c r="C7858">
        <v>0.94848656523997821</v>
      </c>
      <c r="D7858">
        <f>(C7858+E7858)/2</f>
        <v>0.87431824623808718</v>
      </c>
      <c r="E7858">
        <v>0.80014992723619627</v>
      </c>
      <c r="F7858">
        <v>0</v>
      </c>
      <c r="G7858">
        <v>0</v>
      </c>
      <c r="H7858">
        <v>0.95208008722589865</v>
      </c>
      <c r="I7858">
        <v>0</v>
      </c>
    </row>
    <row r="7859" spans="1:9" x14ac:dyDescent="0.25">
      <c r="A7859" s="1">
        <v>7857</v>
      </c>
      <c r="B7859">
        <v>0</v>
      </c>
      <c r="C7859">
        <v>0.95066095482220458</v>
      </c>
      <c r="D7859">
        <f>(C7859+E7859)/2</f>
        <v>0.88463614580955485</v>
      </c>
      <c r="E7859">
        <v>0.81861133679690501</v>
      </c>
      <c r="F7859">
        <v>0</v>
      </c>
      <c r="G7859">
        <v>0</v>
      </c>
      <c r="H7859">
        <v>0.95190186031576429</v>
      </c>
      <c r="I7859">
        <v>0</v>
      </c>
    </row>
    <row r="7860" spans="1:9" x14ac:dyDescent="0.25">
      <c r="A7860" s="1">
        <v>7858</v>
      </c>
      <c r="B7860">
        <v>0</v>
      </c>
      <c r="C7860">
        <v>0.9495473122096767</v>
      </c>
      <c r="D7860">
        <f>(C7860+E7860)/2</f>
        <v>0.8945341281709619</v>
      </c>
      <c r="E7860">
        <v>0.83952094413224709</v>
      </c>
      <c r="F7860">
        <v>0</v>
      </c>
      <c r="G7860">
        <v>0</v>
      </c>
      <c r="H7860">
        <v>0.95134220993362062</v>
      </c>
      <c r="I7860">
        <v>0</v>
      </c>
    </row>
    <row r="7861" spans="1:9" x14ac:dyDescent="0.25">
      <c r="A7861" s="1">
        <v>7859</v>
      </c>
      <c r="B7861">
        <v>0</v>
      </c>
      <c r="C7861">
        <v>0.94691374140329787</v>
      </c>
      <c r="D7861">
        <f>(C7861+E7861)/2</f>
        <v>0.90216689536249772</v>
      </c>
      <c r="E7861">
        <v>0.85742004932169769</v>
      </c>
      <c r="F7861">
        <v>0</v>
      </c>
      <c r="G7861">
        <v>0</v>
      </c>
      <c r="H7861">
        <v>0.94990623203322433</v>
      </c>
      <c r="I7861">
        <v>0</v>
      </c>
    </row>
    <row r="7862" spans="1:9" x14ac:dyDescent="0.25">
      <c r="A7862" s="1">
        <v>7860</v>
      </c>
      <c r="B7862">
        <v>0</v>
      </c>
      <c r="C7862">
        <v>0.9420882547805679</v>
      </c>
      <c r="D7862">
        <f>(C7862+E7862)/2</f>
        <v>0.91302632937144357</v>
      </c>
      <c r="E7862">
        <v>0.88396440396231923</v>
      </c>
      <c r="F7862">
        <v>0</v>
      </c>
      <c r="G7862">
        <v>0</v>
      </c>
      <c r="H7862">
        <v>0.94603419991329452</v>
      </c>
      <c r="I7862">
        <v>0</v>
      </c>
    </row>
    <row r="7863" spans="1:9" x14ac:dyDescent="0.25">
      <c r="A7863" s="1">
        <v>7861</v>
      </c>
      <c r="B7863">
        <v>0</v>
      </c>
      <c r="C7863">
        <v>0.93385943672527238</v>
      </c>
      <c r="D7863">
        <f>(C7863+E7863)/2</f>
        <v>0.91311012382947154</v>
      </c>
      <c r="E7863">
        <v>0.8923608109336707</v>
      </c>
      <c r="F7863">
        <v>0</v>
      </c>
      <c r="G7863">
        <v>0</v>
      </c>
      <c r="H7863">
        <v>0.93759737531488008</v>
      </c>
      <c r="I7863">
        <v>0</v>
      </c>
    </row>
    <row r="7864" spans="1:9" x14ac:dyDescent="0.25">
      <c r="A7864" s="1">
        <v>7862</v>
      </c>
      <c r="B7864">
        <v>0</v>
      </c>
      <c r="C7864">
        <v>0.9235520724958155</v>
      </c>
      <c r="D7864">
        <f>(C7864+E7864)/2</f>
        <v>0.91194262937877868</v>
      </c>
      <c r="E7864">
        <v>0.90033318626174175</v>
      </c>
      <c r="F7864">
        <v>0</v>
      </c>
      <c r="G7864">
        <v>0</v>
      </c>
      <c r="H7864">
        <v>0.92327692012957607</v>
      </c>
      <c r="I7864">
        <v>0</v>
      </c>
    </row>
    <row r="7865" spans="1:9" x14ac:dyDescent="0.25">
      <c r="A7865" s="1">
        <v>7863</v>
      </c>
      <c r="B7865">
        <v>0</v>
      </c>
      <c r="C7865">
        <v>0.9110249231747215</v>
      </c>
      <c r="D7865">
        <f>(C7865+E7865)/2</f>
        <v>0.90900085027859934</v>
      </c>
      <c r="E7865">
        <v>0.90697677738247706</v>
      </c>
      <c r="F7865">
        <v>0</v>
      </c>
      <c r="G7865">
        <v>0</v>
      </c>
      <c r="H7865">
        <v>0.90932660143938748</v>
      </c>
      <c r="I7865">
        <v>0</v>
      </c>
    </row>
    <row r="7866" spans="1:9" x14ac:dyDescent="0.25">
      <c r="A7866" s="1">
        <v>7864</v>
      </c>
      <c r="B7866">
        <v>0</v>
      </c>
      <c r="C7866">
        <v>0.89153842043064557</v>
      </c>
      <c r="D7866">
        <f>(C7866+E7866)/2</f>
        <v>0.89816080436901058</v>
      </c>
      <c r="E7866">
        <v>0.90478318830737559</v>
      </c>
      <c r="F7866">
        <v>0</v>
      </c>
      <c r="G7866">
        <v>0</v>
      </c>
      <c r="H7866">
        <v>0.89492884727740751</v>
      </c>
      <c r="I7866">
        <v>0</v>
      </c>
    </row>
    <row r="7867" spans="1:9" x14ac:dyDescent="0.25">
      <c r="A7867" s="1">
        <v>7865</v>
      </c>
      <c r="B7867">
        <v>0</v>
      </c>
      <c r="C7867">
        <v>0.85917957928715616</v>
      </c>
      <c r="D7867">
        <f>(C7867+E7867)/2</f>
        <v>0.87998548489365436</v>
      </c>
      <c r="E7867">
        <v>0.90079139050015256</v>
      </c>
      <c r="F7867">
        <v>0</v>
      </c>
      <c r="G7867">
        <v>0</v>
      </c>
      <c r="H7867">
        <v>0.86330709365020508</v>
      </c>
      <c r="I7867">
        <v>0</v>
      </c>
    </row>
    <row r="7868" spans="1:9" x14ac:dyDescent="0.25">
      <c r="A7868" s="1">
        <v>7866</v>
      </c>
      <c r="B7868">
        <v>0</v>
      </c>
      <c r="C7868">
        <v>0.80128872884285807</v>
      </c>
      <c r="D7868">
        <f>(C7868+E7868)/2</f>
        <v>0.84743204177103693</v>
      </c>
      <c r="E7868">
        <v>0.89357535469921578</v>
      </c>
      <c r="F7868">
        <v>0</v>
      </c>
      <c r="G7868">
        <v>0</v>
      </c>
      <c r="H7868">
        <v>0.8076753001414958</v>
      </c>
      <c r="I7868">
        <v>0</v>
      </c>
    </row>
    <row r="7869" spans="1:9" x14ac:dyDescent="0.25">
      <c r="A7869" s="1">
        <v>7867</v>
      </c>
      <c r="B7869">
        <v>0</v>
      </c>
      <c r="C7869">
        <v>0.70876921235151213</v>
      </c>
      <c r="D7869">
        <f>(C7869+E7869)/2</f>
        <v>0.7947478964847603</v>
      </c>
      <c r="E7869">
        <v>0.88072658061800846</v>
      </c>
      <c r="F7869">
        <v>0</v>
      </c>
      <c r="G7869">
        <v>0</v>
      </c>
      <c r="H7869">
        <v>0.70792303796321066</v>
      </c>
      <c r="I7869">
        <v>0</v>
      </c>
    </row>
    <row r="7870" spans="1:9" x14ac:dyDescent="0.25">
      <c r="A7870" s="1">
        <v>7868</v>
      </c>
      <c r="B7870">
        <v>0</v>
      </c>
      <c r="C7870">
        <v>0.62121374329357826</v>
      </c>
      <c r="D7870">
        <f>(C7870+E7870)/2</f>
        <v>0.74423106507364256</v>
      </c>
      <c r="E7870">
        <v>0.86724838685370687</v>
      </c>
      <c r="F7870">
        <v>0</v>
      </c>
      <c r="G7870">
        <v>0</v>
      </c>
      <c r="H7870">
        <v>0.59034706216730481</v>
      </c>
      <c r="I7870">
        <v>0</v>
      </c>
    </row>
    <row r="7871" spans="1:9" x14ac:dyDescent="0.25">
      <c r="A7871" s="1">
        <v>7869</v>
      </c>
      <c r="B7871">
        <v>0</v>
      </c>
      <c r="C7871">
        <v>0.53983109006208263</v>
      </c>
      <c r="D7871">
        <f>(C7871+E7871)/2</f>
        <v>0.71051787908694997</v>
      </c>
      <c r="E7871">
        <v>0.8812046681118173</v>
      </c>
      <c r="F7871">
        <v>0</v>
      </c>
      <c r="G7871">
        <v>0</v>
      </c>
      <c r="H7871">
        <v>0.48364645336860579</v>
      </c>
      <c r="I7871">
        <v>0</v>
      </c>
    </row>
    <row r="7872" spans="1:9" x14ac:dyDescent="0.25">
      <c r="A7872" s="1">
        <v>7870</v>
      </c>
      <c r="B7872">
        <v>0</v>
      </c>
      <c r="C7872">
        <v>0.44432510312680368</v>
      </c>
      <c r="D7872">
        <f>(C7872+E7872)/2</f>
        <v>0.65779743327216356</v>
      </c>
      <c r="E7872">
        <v>0.87126976341752349</v>
      </c>
      <c r="F7872">
        <v>0</v>
      </c>
      <c r="G7872">
        <v>0</v>
      </c>
      <c r="H7872">
        <v>0.38094106471258071</v>
      </c>
      <c r="I7872">
        <v>0</v>
      </c>
    </row>
    <row r="7873" spans="1:9" x14ac:dyDescent="0.25">
      <c r="A7873" s="1">
        <v>7871</v>
      </c>
      <c r="B7873">
        <v>0</v>
      </c>
      <c r="C7873">
        <v>0.38489598714058171</v>
      </c>
      <c r="D7873">
        <f>(C7873+E7873)/2</f>
        <v>0.60597204919536041</v>
      </c>
      <c r="E7873">
        <v>0.82704811125013922</v>
      </c>
      <c r="F7873">
        <v>0</v>
      </c>
      <c r="G7873">
        <v>0</v>
      </c>
      <c r="H7873">
        <v>0.29793308089879472</v>
      </c>
      <c r="I7873">
        <v>0</v>
      </c>
    </row>
    <row r="7874" spans="1:9" x14ac:dyDescent="0.25">
      <c r="A7874" s="1">
        <v>7872</v>
      </c>
      <c r="B7874">
        <v>0</v>
      </c>
      <c r="C7874">
        <v>0.34901269206316182</v>
      </c>
      <c r="D7874">
        <f>(C7874+E7874)/2</f>
        <v>0.5665559781162347</v>
      </c>
      <c r="E7874">
        <v>0.78409926416930764</v>
      </c>
      <c r="F7874">
        <v>0</v>
      </c>
      <c r="G7874">
        <v>0</v>
      </c>
      <c r="H7874">
        <v>0.24987953054181589</v>
      </c>
      <c r="I7874">
        <v>0</v>
      </c>
    </row>
    <row r="7875" spans="1:9" x14ac:dyDescent="0.25">
      <c r="A7875" s="1">
        <v>7873</v>
      </c>
      <c r="B7875">
        <v>0</v>
      </c>
      <c r="C7875">
        <v>0.33885972338573939</v>
      </c>
      <c r="D7875">
        <f>(C7875+E7875)/2</f>
        <v>0.52966823258951212</v>
      </c>
      <c r="E7875">
        <v>0.72047674179328491</v>
      </c>
      <c r="F7875">
        <v>0</v>
      </c>
      <c r="G7875">
        <v>0</v>
      </c>
      <c r="H7875">
        <v>0.2218389585661445</v>
      </c>
      <c r="I7875">
        <v>0</v>
      </c>
    </row>
    <row r="7876" spans="1:9" x14ac:dyDescent="0.25">
      <c r="A7876" s="1">
        <v>7874</v>
      </c>
      <c r="B7876">
        <v>0</v>
      </c>
      <c r="C7876">
        <v>0.32795124144864679</v>
      </c>
      <c r="D7876">
        <f>(C7876+E7876)/2</f>
        <v>0.4939125961959957</v>
      </c>
      <c r="E7876">
        <v>0.65987395094334456</v>
      </c>
      <c r="F7876">
        <v>0</v>
      </c>
      <c r="G7876">
        <v>0</v>
      </c>
      <c r="H7876">
        <v>0.21530566101764881</v>
      </c>
      <c r="I7876">
        <v>0</v>
      </c>
    </row>
    <row r="7877" spans="1:9" x14ac:dyDescent="0.25">
      <c r="A7877" s="1">
        <v>7875</v>
      </c>
      <c r="B7877">
        <v>0</v>
      </c>
      <c r="C7877">
        <v>0.31746084186501189</v>
      </c>
      <c r="D7877">
        <f>(C7877+E7877)/2</f>
        <v>0.46756367696494411</v>
      </c>
      <c r="E7877">
        <v>0.61766651206487633</v>
      </c>
      <c r="F7877">
        <v>0</v>
      </c>
      <c r="G7877">
        <v>0</v>
      </c>
      <c r="H7877">
        <v>0.22610798532680559</v>
      </c>
      <c r="I7877">
        <v>0</v>
      </c>
    </row>
    <row r="7878" spans="1:9" x14ac:dyDescent="0.25">
      <c r="A7878" s="1">
        <v>7876</v>
      </c>
      <c r="B7878">
        <v>0</v>
      </c>
      <c r="C7878">
        <v>0.2940452055101363</v>
      </c>
      <c r="D7878">
        <f>(C7878+E7878)/2</f>
        <v>0.42907096060066119</v>
      </c>
      <c r="E7878">
        <v>0.56409671569118602</v>
      </c>
      <c r="F7878">
        <v>0</v>
      </c>
      <c r="G7878">
        <v>0</v>
      </c>
      <c r="H7878">
        <v>0.24298240804842211</v>
      </c>
      <c r="I7878">
        <v>0</v>
      </c>
    </row>
    <row r="7879" spans="1:9" x14ac:dyDescent="0.25">
      <c r="A7879" s="1">
        <v>7877</v>
      </c>
      <c r="B7879">
        <v>0</v>
      </c>
      <c r="C7879">
        <v>0.26078084904171339</v>
      </c>
      <c r="D7879">
        <f>(C7879+E7879)/2</f>
        <v>0.38352667514745997</v>
      </c>
      <c r="E7879">
        <v>0.50627250125320655</v>
      </c>
      <c r="F7879">
        <v>0</v>
      </c>
      <c r="G7879">
        <v>0</v>
      </c>
      <c r="H7879">
        <v>0.23386863868040239</v>
      </c>
      <c r="I7879">
        <v>0</v>
      </c>
    </row>
    <row r="7880" spans="1:9" x14ac:dyDescent="0.25">
      <c r="A7880" s="1">
        <v>7878</v>
      </c>
      <c r="B7880">
        <v>0</v>
      </c>
      <c r="C7880">
        <v>0.22392054212918711</v>
      </c>
      <c r="D7880">
        <f>(C7880+E7880)/2</f>
        <v>0.34159860370573336</v>
      </c>
      <c r="E7880">
        <v>0.45927666528227962</v>
      </c>
      <c r="F7880">
        <v>0</v>
      </c>
      <c r="G7880">
        <v>0</v>
      </c>
      <c r="H7880">
        <v>0.19970030079679091</v>
      </c>
      <c r="I7880">
        <v>0</v>
      </c>
    </row>
    <row r="7881" spans="1:9" x14ac:dyDescent="0.25">
      <c r="A7881" s="1">
        <v>7879</v>
      </c>
      <c r="B7881">
        <v>0</v>
      </c>
      <c r="C7881">
        <v>0.20294970279100399</v>
      </c>
      <c r="D7881">
        <f>(C7881+E7881)/2</f>
        <v>0.31446456538155387</v>
      </c>
      <c r="E7881">
        <v>0.42597942797210381</v>
      </c>
      <c r="F7881">
        <v>0</v>
      </c>
      <c r="G7881">
        <v>0</v>
      </c>
      <c r="H7881">
        <v>0.1734791326670064</v>
      </c>
      <c r="I7881">
        <v>0</v>
      </c>
    </row>
    <row r="7882" spans="1:9" x14ac:dyDescent="0.25">
      <c r="A7882" s="1">
        <v>7880</v>
      </c>
      <c r="B7882">
        <v>0</v>
      </c>
      <c r="C7882">
        <v>0.19649034134539109</v>
      </c>
      <c r="D7882">
        <f>(C7882+E7882)/2</f>
        <v>0.29334174546495917</v>
      </c>
      <c r="E7882">
        <v>0.39019314958452728</v>
      </c>
      <c r="F7882">
        <v>0</v>
      </c>
      <c r="G7882">
        <v>0</v>
      </c>
      <c r="H7882">
        <v>0.16364356543245251</v>
      </c>
      <c r="I7882">
        <v>0</v>
      </c>
    </row>
    <row r="7883" spans="1:9" x14ac:dyDescent="0.25">
      <c r="A7883" s="1">
        <v>7881</v>
      </c>
      <c r="B7883">
        <v>0</v>
      </c>
      <c r="C7883">
        <v>0.21163709609844469</v>
      </c>
      <c r="D7883">
        <f>(C7883+E7883)/2</f>
        <v>0.28516595845218135</v>
      </c>
      <c r="E7883">
        <v>0.35869482080591802</v>
      </c>
      <c r="F7883">
        <v>0</v>
      </c>
      <c r="G7883">
        <v>0</v>
      </c>
      <c r="H7883">
        <v>0.18335935029695749</v>
      </c>
      <c r="I7883">
        <v>0</v>
      </c>
    </row>
    <row r="7884" spans="1:9" x14ac:dyDescent="0.25">
      <c r="A7884" s="1">
        <v>7882</v>
      </c>
      <c r="B7884">
        <v>0</v>
      </c>
      <c r="C7884">
        <v>0.249613476508627</v>
      </c>
      <c r="D7884">
        <f>(C7884+E7884)/2</f>
        <v>0.28448342061978071</v>
      </c>
      <c r="E7884">
        <v>0.3193533647309344</v>
      </c>
      <c r="F7884">
        <v>0</v>
      </c>
      <c r="G7884">
        <v>0</v>
      </c>
      <c r="H7884">
        <v>0.21597971427982809</v>
      </c>
      <c r="I7884">
        <v>0</v>
      </c>
    </row>
    <row r="7885" spans="1:9" x14ac:dyDescent="0.25">
      <c r="A7885" s="1">
        <v>7883</v>
      </c>
      <c r="B7885">
        <v>0</v>
      </c>
      <c r="C7885">
        <v>0.29570752154895902</v>
      </c>
      <c r="D7885">
        <f>(C7885+E7885)/2</f>
        <v>0.28365024938900507</v>
      </c>
      <c r="E7885">
        <v>0.27159297722905118</v>
      </c>
      <c r="F7885">
        <v>0</v>
      </c>
      <c r="G7885">
        <v>0</v>
      </c>
      <c r="H7885">
        <v>0.24594203394620509</v>
      </c>
      <c r="I7885">
        <v>0</v>
      </c>
    </row>
    <row r="7886" spans="1:9" x14ac:dyDescent="0.25">
      <c r="A7886" s="1">
        <v>7884</v>
      </c>
      <c r="B7886">
        <v>0</v>
      </c>
      <c r="C7886">
        <v>0.33684578634019058</v>
      </c>
      <c r="D7886">
        <f>(C7886+E7886)/2</f>
        <v>0.28269791305977821</v>
      </c>
      <c r="E7886">
        <v>0.2285500397793658</v>
      </c>
      <c r="F7886">
        <v>0</v>
      </c>
      <c r="G7886">
        <v>0</v>
      </c>
      <c r="H7886">
        <v>0.27429158866264802</v>
      </c>
      <c r="I7886">
        <v>0</v>
      </c>
    </row>
    <row r="7887" spans="1:9" x14ac:dyDescent="0.25">
      <c r="A7887" s="1">
        <v>7885</v>
      </c>
      <c r="B7887">
        <v>0</v>
      </c>
      <c r="C7887">
        <v>0.37993343684927089</v>
      </c>
      <c r="D7887">
        <f>(C7887+E7887)/2</f>
        <v>0.2781482079642868</v>
      </c>
      <c r="E7887">
        <v>0.17636297907930271</v>
      </c>
      <c r="F7887">
        <v>0</v>
      </c>
      <c r="G7887">
        <v>0</v>
      </c>
      <c r="H7887">
        <v>0.32223118203450202</v>
      </c>
      <c r="I7887">
        <v>0</v>
      </c>
    </row>
    <row r="7888" spans="1:9" x14ac:dyDescent="0.25">
      <c r="A7888" s="1">
        <v>7886</v>
      </c>
      <c r="B7888">
        <v>0</v>
      </c>
      <c r="C7888">
        <v>0.43174138853354121</v>
      </c>
      <c r="D7888">
        <f>(C7888+E7888)/2</f>
        <v>0.28859329273769008</v>
      </c>
      <c r="E7888">
        <v>0.14544519694183891</v>
      </c>
      <c r="F7888">
        <v>0</v>
      </c>
      <c r="G7888">
        <v>0</v>
      </c>
      <c r="H7888">
        <v>0.42212263632042379</v>
      </c>
      <c r="I7888">
        <v>0</v>
      </c>
    </row>
    <row r="7889" spans="1:9" x14ac:dyDescent="0.25">
      <c r="A7889" s="1">
        <v>7887</v>
      </c>
      <c r="B7889">
        <v>0</v>
      </c>
      <c r="C7889">
        <v>0.48385619984732081</v>
      </c>
      <c r="D7889">
        <f>(C7889+E7889)/2</f>
        <v>0.31422423795434568</v>
      </c>
      <c r="E7889">
        <v>0.14459227606137051</v>
      </c>
      <c r="F7889">
        <v>0</v>
      </c>
      <c r="G7889">
        <v>0</v>
      </c>
      <c r="H7889">
        <v>0.54572006182671862</v>
      </c>
      <c r="I7889">
        <v>0</v>
      </c>
    </row>
    <row r="7890" spans="1:9" x14ac:dyDescent="0.25">
      <c r="A7890" s="1">
        <v>7888</v>
      </c>
      <c r="B7890">
        <v>0</v>
      </c>
      <c r="C7890">
        <v>0.53563499265027048</v>
      </c>
      <c r="D7890">
        <f>(C7890+E7890)/2</f>
        <v>0.34036659035955275</v>
      </c>
      <c r="E7890">
        <v>0.14509818806883501</v>
      </c>
      <c r="F7890">
        <v>0</v>
      </c>
      <c r="G7890">
        <v>0</v>
      </c>
      <c r="H7890">
        <v>0.67660046268406637</v>
      </c>
      <c r="I7890">
        <v>0</v>
      </c>
    </row>
    <row r="7891" spans="1:9" x14ac:dyDescent="0.25">
      <c r="A7891" s="1">
        <v>7889</v>
      </c>
      <c r="B7891">
        <v>0</v>
      </c>
      <c r="C7891">
        <v>0.57616588101110044</v>
      </c>
      <c r="D7891">
        <f>(C7891+E7891)/2</f>
        <v>0.35778082835856057</v>
      </c>
      <c r="E7891">
        <v>0.13939577570602071</v>
      </c>
      <c r="F7891">
        <v>0</v>
      </c>
      <c r="G7891">
        <v>0</v>
      </c>
      <c r="H7891">
        <v>0.78751643252471282</v>
      </c>
      <c r="I7891">
        <v>0</v>
      </c>
    </row>
    <row r="7892" spans="1:9" x14ac:dyDescent="0.25">
      <c r="A7892" s="1">
        <v>7890</v>
      </c>
      <c r="B7892">
        <v>0</v>
      </c>
      <c r="C7892">
        <v>0.61315400250993346</v>
      </c>
      <c r="D7892">
        <f>(C7892+E7892)/2</f>
        <v>0.3739480516371857</v>
      </c>
      <c r="E7892">
        <v>0.13474210076443799</v>
      </c>
      <c r="F7892">
        <v>0</v>
      </c>
      <c r="G7892">
        <v>0</v>
      </c>
      <c r="H7892">
        <v>0.86451069255021751</v>
      </c>
      <c r="I7892">
        <v>0</v>
      </c>
    </row>
    <row r="7893" spans="1:9" x14ac:dyDescent="0.25">
      <c r="A7893" s="1">
        <v>7891</v>
      </c>
      <c r="B7893">
        <v>0</v>
      </c>
      <c r="C7893">
        <v>0.66212533043059019</v>
      </c>
      <c r="D7893">
        <f>(C7893+E7893)/2</f>
        <v>0.39217698707032872</v>
      </c>
      <c r="E7893">
        <v>0.12222864371006729</v>
      </c>
      <c r="F7893">
        <v>0</v>
      </c>
      <c r="G7893">
        <v>0</v>
      </c>
      <c r="H7893">
        <v>0.90000754391638127</v>
      </c>
      <c r="I7893">
        <v>0</v>
      </c>
    </row>
    <row r="7894" spans="1:9" x14ac:dyDescent="0.25">
      <c r="A7894" s="1">
        <v>7892</v>
      </c>
      <c r="B7894">
        <v>0</v>
      </c>
      <c r="C7894">
        <v>0.71729893408848355</v>
      </c>
      <c r="D7894">
        <f>(C7894+E7894)/2</f>
        <v>0.41271769619548376</v>
      </c>
      <c r="E7894">
        <v>0.108136458302484</v>
      </c>
      <c r="F7894">
        <v>0</v>
      </c>
      <c r="G7894">
        <v>0</v>
      </c>
      <c r="H7894">
        <v>0.90920023352979706</v>
      </c>
      <c r="I7894">
        <v>0</v>
      </c>
    </row>
    <row r="7895" spans="1:9" x14ac:dyDescent="0.25">
      <c r="A7895" s="1">
        <v>7893</v>
      </c>
      <c r="B7895">
        <v>0</v>
      </c>
      <c r="C7895">
        <v>0.75241847531625572</v>
      </c>
      <c r="D7895">
        <f>(C7895+E7895)/2</f>
        <v>0.42257811366130921</v>
      </c>
      <c r="E7895">
        <v>9.2737752006362723E-2</v>
      </c>
      <c r="F7895">
        <v>0</v>
      </c>
      <c r="G7895">
        <v>0</v>
      </c>
      <c r="H7895">
        <v>0.90785716466241895</v>
      </c>
      <c r="I7895">
        <v>0</v>
      </c>
    </row>
    <row r="7896" spans="1:9" x14ac:dyDescent="0.25">
      <c r="A7896" s="1">
        <v>7894</v>
      </c>
      <c r="B7896">
        <v>0</v>
      </c>
      <c r="C7896">
        <v>0.75901309031058728</v>
      </c>
      <c r="D7896">
        <f>(C7896+E7896)/2</f>
        <v>0.41906204720097945</v>
      </c>
      <c r="E7896">
        <v>7.911100409137159E-2</v>
      </c>
      <c r="F7896">
        <v>0</v>
      </c>
      <c r="G7896">
        <v>0</v>
      </c>
      <c r="H7896">
        <v>0.89789506683572129</v>
      </c>
      <c r="I7896">
        <v>0</v>
      </c>
    </row>
    <row r="7897" spans="1:9" x14ac:dyDescent="0.25">
      <c r="A7897" s="1">
        <v>7895</v>
      </c>
      <c r="B7897">
        <v>0</v>
      </c>
      <c r="C7897">
        <v>0.74647577085823424</v>
      </c>
      <c r="D7897">
        <f>(C7897+E7897)/2</f>
        <v>0.40506755834393171</v>
      </c>
      <c r="E7897">
        <v>6.3659345829629149E-2</v>
      </c>
      <c r="F7897">
        <v>0</v>
      </c>
      <c r="G7897">
        <v>0</v>
      </c>
      <c r="H7897">
        <v>0.88299839418487991</v>
      </c>
      <c r="I7897">
        <v>0</v>
      </c>
    </row>
    <row r="7898" spans="1:9" x14ac:dyDescent="0.25">
      <c r="A7898" s="1">
        <v>7896</v>
      </c>
      <c r="B7898">
        <v>0</v>
      </c>
      <c r="C7898">
        <v>0.71366228645352658</v>
      </c>
      <c r="D7898">
        <f>(C7898+E7898)/2</f>
        <v>0.38088177457778344</v>
      </c>
      <c r="E7898">
        <v>4.8101262702040272E-2</v>
      </c>
      <c r="F7898">
        <v>0</v>
      </c>
      <c r="G7898">
        <v>0</v>
      </c>
      <c r="H7898">
        <v>0.86098052964177341</v>
      </c>
      <c r="I7898">
        <v>0</v>
      </c>
    </row>
    <row r="7899" spans="1:9" x14ac:dyDescent="0.25">
      <c r="A7899" s="1">
        <v>7897</v>
      </c>
      <c r="B7899">
        <v>0</v>
      </c>
      <c r="C7899">
        <v>0.68369545239127705</v>
      </c>
      <c r="D7899">
        <f>(C7899+E7899)/2</f>
        <v>0.36036881756656108</v>
      </c>
      <c r="E7899">
        <v>3.7042182741845092E-2</v>
      </c>
      <c r="F7899">
        <v>0</v>
      </c>
      <c r="G7899">
        <v>0</v>
      </c>
      <c r="H7899">
        <v>0.84177483344554993</v>
      </c>
      <c r="I7899">
        <v>0</v>
      </c>
    </row>
    <row r="7900" spans="1:9" x14ac:dyDescent="0.25">
      <c r="A7900" s="1">
        <v>7898</v>
      </c>
      <c r="B7900">
        <v>0</v>
      </c>
      <c r="C7900">
        <v>0.6603442719433622</v>
      </c>
      <c r="D7900">
        <f>(C7900+E7900)/2</f>
        <v>0.34544314125363357</v>
      </c>
      <c r="E7900">
        <v>3.05420105639049E-2</v>
      </c>
      <c r="F7900">
        <v>0</v>
      </c>
      <c r="G7900">
        <v>0</v>
      </c>
      <c r="H7900">
        <v>0.82199852561712028</v>
      </c>
      <c r="I7900">
        <v>0</v>
      </c>
    </row>
    <row r="7901" spans="1:9" x14ac:dyDescent="0.25">
      <c r="A7901" s="1">
        <v>7899</v>
      </c>
      <c r="B7901">
        <v>0</v>
      </c>
      <c r="C7901">
        <v>0.63034673892241555</v>
      </c>
      <c r="D7901">
        <f>(C7901+E7901)/2</f>
        <v>0.32870172045909107</v>
      </c>
      <c r="E7901">
        <v>2.70567019957666E-2</v>
      </c>
      <c r="F7901">
        <v>0</v>
      </c>
      <c r="G7901">
        <v>0</v>
      </c>
      <c r="H7901">
        <v>0.78504165800289016</v>
      </c>
      <c r="I7901">
        <v>0</v>
      </c>
    </row>
    <row r="7902" spans="1:9" x14ac:dyDescent="0.25">
      <c r="A7902" s="1">
        <v>7900</v>
      </c>
      <c r="B7902">
        <v>0</v>
      </c>
      <c r="C7902">
        <v>0.56368274886107361</v>
      </c>
      <c r="D7902">
        <f>(C7902+E7902)/2</f>
        <v>0.29490632023254454</v>
      </c>
      <c r="E7902">
        <v>2.6129891604015479E-2</v>
      </c>
      <c r="F7902">
        <v>0</v>
      </c>
      <c r="G7902">
        <v>0</v>
      </c>
      <c r="H7902">
        <v>0.72354375973461149</v>
      </c>
      <c r="I7902">
        <v>0</v>
      </c>
    </row>
    <row r="7903" spans="1:9" x14ac:dyDescent="0.25">
      <c r="A7903" s="1">
        <v>7901</v>
      </c>
      <c r="B7903">
        <v>0</v>
      </c>
      <c r="C7903">
        <v>0.47557366174099241</v>
      </c>
      <c r="D7903">
        <f>(C7903+E7903)/2</f>
        <v>0.2523046619525296</v>
      </c>
      <c r="E7903">
        <v>2.9035662164066771E-2</v>
      </c>
      <c r="F7903">
        <v>0</v>
      </c>
      <c r="G7903">
        <v>0</v>
      </c>
      <c r="H7903">
        <v>0.65391876429360396</v>
      </c>
      <c r="I7903">
        <v>0</v>
      </c>
    </row>
    <row r="7904" spans="1:9" x14ac:dyDescent="0.25">
      <c r="A7904" s="1">
        <v>7902</v>
      </c>
      <c r="B7904">
        <v>0</v>
      </c>
      <c r="C7904">
        <v>0.39780203827105831</v>
      </c>
      <c r="D7904">
        <f>(C7904+E7904)/2</f>
        <v>0.21759133158244484</v>
      </c>
      <c r="E7904">
        <v>3.7380624893831378E-2</v>
      </c>
      <c r="F7904">
        <v>0</v>
      </c>
      <c r="G7904">
        <v>0</v>
      </c>
      <c r="H7904">
        <v>0.595881150050105</v>
      </c>
      <c r="I7904">
        <v>0</v>
      </c>
    </row>
    <row r="7905" spans="1:9" x14ac:dyDescent="0.25">
      <c r="A7905" s="1">
        <v>7903</v>
      </c>
      <c r="B7905">
        <v>0</v>
      </c>
      <c r="C7905">
        <v>0.31859573387216022</v>
      </c>
      <c r="D7905">
        <f>(C7905+E7905)/2</f>
        <v>0.18682239872502335</v>
      </c>
      <c r="E7905">
        <v>5.5049063577886463E-2</v>
      </c>
      <c r="F7905">
        <v>0</v>
      </c>
      <c r="G7905">
        <v>0</v>
      </c>
      <c r="H7905">
        <v>0.48719001296809772</v>
      </c>
      <c r="I7905">
        <v>0</v>
      </c>
    </row>
    <row r="7906" spans="1:9" x14ac:dyDescent="0.25">
      <c r="A7906" s="1">
        <v>7904</v>
      </c>
      <c r="B7906">
        <v>0</v>
      </c>
      <c r="C7906">
        <v>0.20970792820187581</v>
      </c>
      <c r="D7906">
        <f>(C7906+E7906)/2</f>
        <v>0.1394407207438299</v>
      </c>
      <c r="E7906">
        <v>6.9173513285783986E-2</v>
      </c>
      <c r="F7906">
        <v>0</v>
      </c>
      <c r="G7906">
        <v>0</v>
      </c>
      <c r="H7906">
        <v>0.34822857419621012</v>
      </c>
      <c r="I7906">
        <v>0</v>
      </c>
    </row>
    <row r="7907" spans="1:9" x14ac:dyDescent="0.25">
      <c r="A7907" s="1">
        <v>7905</v>
      </c>
      <c r="B7907">
        <v>0</v>
      </c>
      <c r="C7907">
        <v>0.1438862060237508</v>
      </c>
      <c r="D7907">
        <f>(C7907+E7907)/2</f>
        <v>0.10238639207383227</v>
      </c>
      <c r="E7907">
        <v>6.0886578123913737E-2</v>
      </c>
      <c r="F7907">
        <v>0</v>
      </c>
      <c r="G7907">
        <v>0</v>
      </c>
      <c r="H7907">
        <v>0.27231202495005358</v>
      </c>
      <c r="I7907">
        <v>0</v>
      </c>
    </row>
    <row r="7908" spans="1:9" x14ac:dyDescent="0.25">
      <c r="A7908" s="1">
        <v>7906</v>
      </c>
      <c r="B7908">
        <v>0</v>
      </c>
      <c r="C7908">
        <v>0.1232587717713539</v>
      </c>
      <c r="D7908">
        <f>(C7908+E7908)/2</f>
        <v>8.9359111087245716E-2</v>
      </c>
      <c r="E7908">
        <v>5.5459450403137531E-2</v>
      </c>
      <c r="F7908">
        <v>0</v>
      </c>
      <c r="G7908">
        <v>0</v>
      </c>
      <c r="H7908">
        <v>0.23472244654808699</v>
      </c>
      <c r="I7908">
        <v>0</v>
      </c>
    </row>
    <row r="7909" spans="1:9" x14ac:dyDescent="0.25">
      <c r="A7909" s="1">
        <v>7907</v>
      </c>
      <c r="B7909">
        <v>0</v>
      </c>
      <c r="C7909">
        <v>0.1087110621056738</v>
      </c>
      <c r="D7909">
        <f>(C7909+E7909)/2</f>
        <v>8.4134552731552445E-2</v>
      </c>
      <c r="E7909">
        <v>5.9558043357431097E-2</v>
      </c>
      <c r="F7909">
        <v>0</v>
      </c>
      <c r="G7909">
        <v>0</v>
      </c>
      <c r="H7909">
        <v>0.1921511015742606</v>
      </c>
      <c r="I7909">
        <v>0</v>
      </c>
    </row>
    <row r="7910" spans="1:9" x14ac:dyDescent="0.25">
      <c r="A7910" s="1">
        <v>7908</v>
      </c>
      <c r="B7910">
        <v>0</v>
      </c>
      <c r="C7910">
        <v>0.10209401452086909</v>
      </c>
      <c r="D7910">
        <f>(C7910+E7910)/2</f>
        <v>7.9285700057353095E-2</v>
      </c>
      <c r="E7910">
        <v>5.6477385593837089E-2</v>
      </c>
      <c r="F7910">
        <v>0</v>
      </c>
      <c r="G7910">
        <v>0</v>
      </c>
      <c r="H7910">
        <v>0.18236723237958169</v>
      </c>
      <c r="I7910">
        <v>0</v>
      </c>
    </row>
    <row r="7911" spans="1:9" x14ac:dyDescent="0.25">
      <c r="A7911" s="1">
        <v>7909</v>
      </c>
      <c r="B7911">
        <v>0</v>
      </c>
      <c r="C7911">
        <v>0.1074315674138026</v>
      </c>
      <c r="D7911">
        <f>(C7911+E7911)/2</f>
        <v>8.3101953384496025E-2</v>
      </c>
      <c r="E7911">
        <v>5.8772339355189447E-2</v>
      </c>
      <c r="F7911">
        <v>0</v>
      </c>
      <c r="G7911">
        <v>0</v>
      </c>
      <c r="H7911">
        <v>0.1960795712212082</v>
      </c>
      <c r="I7911">
        <v>0</v>
      </c>
    </row>
    <row r="7912" spans="1:9" x14ac:dyDescent="0.25">
      <c r="A7912" s="1">
        <v>7910</v>
      </c>
      <c r="B7912">
        <v>0</v>
      </c>
      <c r="C7912">
        <v>0.1110638353396038</v>
      </c>
      <c r="D7912">
        <f>(C7912+E7912)/2</f>
        <v>9.2621485471923892E-2</v>
      </c>
      <c r="E7912">
        <v>7.4179135604243995E-2</v>
      </c>
      <c r="F7912">
        <v>0</v>
      </c>
      <c r="G7912">
        <v>0</v>
      </c>
      <c r="H7912">
        <v>0.18814413681576581</v>
      </c>
      <c r="I7912">
        <v>0</v>
      </c>
    </row>
    <row r="7913" spans="1:9" x14ac:dyDescent="0.25">
      <c r="A7913" s="1">
        <v>7911</v>
      </c>
      <c r="B7913">
        <v>0</v>
      </c>
      <c r="C7913">
        <v>9.3862716362498655E-2</v>
      </c>
      <c r="D7913">
        <f>(C7913+E7913)/2</f>
        <v>9.061959076231571E-2</v>
      </c>
      <c r="E7913">
        <v>8.7376465162132766E-2</v>
      </c>
      <c r="F7913">
        <v>0</v>
      </c>
      <c r="G7913">
        <v>0</v>
      </c>
      <c r="H7913">
        <v>0.15781735212188269</v>
      </c>
      <c r="I7913">
        <v>0</v>
      </c>
    </row>
    <row r="7914" spans="1:9" x14ac:dyDescent="0.25">
      <c r="A7914" s="1">
        <v>7912</v>
      </c>
      <c r="B7914">
        <v>0</v>
      </c>
      <c r="C7914">
        <v>7.5371002272162965E-2</v>
      </c>
      <c r="D7914">
        <f>(C7914+E7914)/2</f>
        <v>7.9485084027599157E-2</v>
      </c>
      <c r="E7914">
        <v>8.3599165783035334E-2</v>
      </c>
      <c r="F7914">
        <v>0</v>
      </c>
      <c r="G7914">
        <v>0</v>
      </c>
      <c r="H7914">
        <v>0.14294809411473941</v>
      </c>
      <c r="I7914">
        <v>0</v>
      </c>
    </row>
    <row r="7915" spans="1:9" x14ac:dyDescent="0.25">
      <c r="A7915" s="1">
        <v>7913</v>
      </c>
      <c r="B7915">
        <v>0</v>
      </c>
      <c r="C7915">
        <v>7.3284636650093146E-2</v>
      </c>
      <c r="D7915">
        <f>(C7915+E7915)/2</f>
        <v>6.9932882833900728E-2</v>
      </c>
      <c r="E7915">
        <v>6.6581129017708324E-2</v>
      </c>
      <c r="F7915">
        <v>0</v>
      </c>
      <c r="G7915">
        <v>0</v>
      </c>
      <c r="H7915">
        <v>0.1606773985053955</v>
      </c>
      <c r="I7915">
        <v>0</v>
      </c>
    </row>
    <row r="7916" spans="1:9" x14ac:dyDescent="0.25">
      <c r="A7916" s="1">
        <v>7914</v>
      </c>
      <c r="B7916">
        <v>0</v>
      </c>
      <c r="C7916">
        <v>9.2273081432435289E-2</v>
      </c>
      <c r="D7916">
        <f>(C7916+E7916)/2</f>
        <v>6.9454244930107725E-2</v>
      </c>
      <c r="E7916">
        <v>4.6635408427780162E-2</v>
      </c>
      <c r="F7916">
        <v>0</v>
      </c>
      <c r="G7916">
        <v>0</v>
      </c>
      <c r="H7916">
        <v>0.20570545470725679</v>
      </c>
      <c r="I7916">
        <v>0</v>
      </c>
    </row>
    <row r="7917" spans="1:9" x14ac:dyDescent="0.25">
      <c r="A7917" s="1">
        <v>7915</v>
      </c>
      <c r="B7917">
        <v>0</v>
      </c>
      <c r="C7917">
        <v>0.13627004696236711</v>
      </c>
      <c r="D7917">
        <f>(C7917+E7917)/2</f>
        <v>8.7261801747712364E-2</v>
      </c>
      <c r="E7917">
        <v>3.8253556533057613E-2</v>
      </c>
      <c r="F7917">
        <v>0</v>
      </c>
      <c r="G7917">
        <v>0</v>
      </c>
      <c r="H7917">
        <v>0.27333012790848249</v>
      </c>
      <c r="I7917">
        <v>0</v>
      </c>
    </row>
    <row r="7918" spans="1:9" x14ac:dyDescent="0.25">
      <c r="A7918" s="1">
        <v>7916</v>
      </c>
      <c r="B7918">
        <v>0</v>
      </c>
      <c r="C7918">
        <v>0.2078802491289104</v>
      </c>
      <c r="D7918">
        <f>(C7918+E7918)/2</f>
        <v>0.12516272333317319</v>
      </c>
      <c r="E7918">
        <v>4.2445197537435968E-2</v>
      </c>
      <c r="F7918">
        <v>0</v>
      </c>
      <c r="G7918">
        <v>0</v>
      </c>
      <c r="H7918">
        <v>0.35273082433198472</v>
      </c>
      <c r="I7918">
        <v>0</v>
      </c>
    </row>
    <row r="7919" spans="1:9" x14ac:dyDescent="0.25">
      <c r="A7919" s="1">
        <v>7917</v>
      </c>
      <c r="B7919">
        <v>0</v>
      </c>
      <c r="C7919">
        <v>0.30576320203893692</v>
      </c>
      <c r="D7919">
        <f>(C7919+E7919)/2</f>
        <v>0.18208307433897097</v>
      </c>
      <c r="E7919">
        <v>5.8402946639005027E-2</v>
      </c>
      <c r="F7919">
        <v>0</v>
      </c>
      <c r="G7919">
        <v>0</v>
      </c>
      <c r="H7919">
        <v>0.4495445859880991</v>
      </c>
      <c r="I7919">
        <v>0</v>
      </c>
    </row>
    <row r="7920" spans="1:9" x14ac:dyDescent="0.25">
      <c r="A7920" s="1">
        <v>7918</v>
      </c>
      <c r="B7920">
        <v>0</v>
      </c>
      <c r="C7920">
        <v>0.4167152885655882</v>
      </c>
      <c r="D7920">
        <f>(C7920+E7920)/2</f>
        <v>0.25329540850519539</v>
      </c>
      <c r="E7920">
        <v>8.987552844480251E-2</v>
      </c>
      <c r="F7920">
        <v>0</v>
      </c>
      <c r="G7920">
        <v>0</v>
      </c>
      <c r="H7920">
        <v>0.56254885895065998</v>
      </c>
      <c r="I7920">
        <v>0</v>
      </c>
    </row>
    <row r="7921" spans="1:9" x14ac:dyDescent="0.25">
      <c r="A7921" s="1">
        <v>7919</v>
      </c>
      <c r="B7921">
        <v>0</v>
      </c>
      <c r="C7921">
        <v>0.51652121109094906</v>
      </c>
      <c r="D7921">
        <f>(C7921+E7921)/2</f>
        <v>0.32792860107914507</v>
      </c>
      <c r="E7921">
        <v>0.1393359910673411</v>
      </c>
      <c r="F7921">
        <v>0</v>
      </c>
      <c r="G7921">
        <v>0</v>
      </c>
      <c r="H7921">
        <v>0.67309159763455928</v>
      </c>
      <c r="I7921">
        <v>0</v>
      </c>
    </row>
    <row r="7922" spans="1:9" x14ac:dyDescent="0.25">
      <c r="A7922" s="1">
        <v>7920</v>
      </c>
      <c r="B7922">
        <v>0</v>
      </c>
      <c r="C7922">
        <v>0.58939404401221107</v>
      </c>
      <c r="D7922">
        <f>(C7922+E7922)/2</f>
        <v>0.38833516880353613</v>
      </c>
      <c r="E7922">
        <v>0.1872762935948612</v>
      </c>
      <c r="F7922">
        <v>0</v>
      </c>
      <c r="G7922">
        <v>0</v>
      </c>
      <c r="H7922">
        <v>0.76071406373291617</v>
      </c>
      <c r="I7922">
        <v>0</v>
      </c>
    </row>
    <row r="7923" spans="1:9" x14ac:dyDescent="0.25">
      <c r="A7923" s="1">
        <v>7921</v>
      </c>
      <c r="B7923">
        <v>0</v>
      </c>
      <c r="C7923">
        <v>0.6412216556581084</v>
      </c>
      <c r="D7923">
        <f>(C7923+E7923)/2</f>
        <v>0.431719890969332</v>
      </c>
      <c r="E7923">
        <v>0.22221812628055559</v>
      </c>
      <c r="F7923">
        <v>0</v>
      </c>
      <c r="G7923">
        <v>0</v>
      </c>
      <c r="H7923">
        <v>0.82865991856299703</v>
      </c>
      <c r="I7923">
        <v>0</v>
      </c>
    </row>
    <row r="7924" spans="1:9" x14ac:dyDescent="0.25">
      <c r="A7924" s="1">
        <v>7922</v>
      </c>
      <c r="B7924">
        <v>0</v>
      </c>
      <c r="C7924">
        <v>0.68733721804920134</v>
      </c>
      <c r="D7924">
        <f>(C7924+E7924)/2</f>
        <v>0.46769522360826965</v>
      </c>
      <c r="E7924">
        <v>0.24805322916733791</v>
      </c>
      <c r="F7924">
        <v>0</v>
      </c>
      <c r="G7924">
        <v>0</v>
      </c>
      <c r="H7924">
        <v>0.87356167638940163</v>
      </c>
      <c r="I7924">
        <v>0</v>
      </c>
    </row>
    <row r="7925" spans="1:9" x14ac:dyDescent="0.25">
      <c r="A7925" s="1">
        <v>7923</v>
      </c>
      <c r="B7925">
        <v>0</v>
      </c>
      <c r="C7925">
        <v>0.71862273544013877</v>
      </c>
      <c r="D7925">
        <f>(C7925+E7925)/2</f>
        <v>0.49416270389101757</v>
      </c>
      <c r="E7925">
        <v>0.26970267234189632</v>
      </c>
      <c r="F7925">
        <v>0</v>
      </c>
      <c r="G7925">
        <v>0</v>
      </c>
      <c r="H7925">
        <v>0.9013287486052679</v>
      </c>
      <c r="I7925">
        <v>0</v>
      </c>
    </row>
    <row r="7926" spans="1:9" x14ac:dyDescent="0.25">
      <c r="A7926" s="1">
        <v>7924</v>
      </c>
      <c r="B7926">
        <v>0</v>
      </c>
      <c r="C7926">
        <v>0.72377384796382671</v>
      </c>
      <c r="D7926">
        <f>(C7926+E7926)/2</f>
        <v>0.51197015915872124</v>
      </c>
      <c r="E7926">
        <v>0.30016647035361571</v>
      </c>
      <c r="F7926">
        <v>0</v>
      </c>
      <c r="G7926">
        <v>0</v>
      </c>
      <c r="H7926">
        <v>0.91540893375055776</v>
      </c>
      <c r="I7926">
        <v>0</v>
      </c>
    </row>
    <row r="7927" spans="1:9" x14ac:dyDescent="0.25">
      <c r="A7927" s="1">
        <v>7925</v>
      </c>
      <c r="B7927">
        <v>0</v>
      </c>
      <c r="C7927">
        <v>0.72330103828612735</v>
      </c>
      <c r="D7927">
        <f>(C7927+E7927)/2</f>
        <v>0.53092338987973975</v>
      </c>
      <c r="E7927">
        <v>0.3385457414733522</v>
      </c>
      <c r="F7927">
        <v>0</v>
      </c>
      <c r="G7927">
        <v>0</v>
      </c>
      <c r="H7927">
        <v>0.92267628668239632</v>
      </c>
      <c r="I7927">
        <v>0</v>
      </c>
    </row>
    <row r="7928" spans="1:9" x14ac:dyDescent="0.25">
      <c r="A7928" s="1">
        <v>7926</v>
      </c>
      <c r="B7928">
        <v>0</v>
      </c>
      <c r="C7928">
        <v>0.71889964302861065</v>
      </c>
      <c r="D7928">
        <f>(C7928+E7928)/2</f>
        <v>0.55759399431140422</v>
      </c>
      <c r="E7928">
        <v>0.39628834559419779</v>
      </c>
      <c r="F7928">
        <v>0</v>
      </c>
      <c r="G7928">
        <v>0</v>
      </c>
      <c r="H7928">
        <v>0.92867511096177635</v>
      </c>
      <c r="I7928">
        <v>0</v>
      </c>
    </row>
    <row r="7929" spans="1:9" x14ac:dyDescent="0.25">
      <c r="A7929" s="1">
        <v>7927</v>
      </c>
      <c r="B7929">
        <v>0</v>
      </c>
      <c r="C7929">
        <v>0.74410975543830415</v>
      </c>
      <c r="D7929">
        <f>(C7929+E7929)/2</f>
        <v>0.60619166389843304</v>
      </c>
      <c r="E7929">
        <v>0.46827357235856198</v>
      </c>
      <c r="F7929">
        <v>0</v>
      </c>
      <c r="G7929">
        <v>0</v>
      </c>
      <c r="H7929">
        <v>0.93260584711482841</v>
      </c>
      <c r="I7929">
        <v>0</v>
      </c>
    </row>
    <row r="7930" spans="1:9" x14ac:dyDescent="0.25">
      <c r="A7930" s="1">
        <v>7928</v>
      </c>
      <c r="B7930">
        <v>0</v>
      </c>
      <c r="C7930">
        <v>0.82600830123085112</v>
      </c>
      <c r="D7930">
        <f>(C7930+E7930)/2</f>
        <v>0.68224464989251499</v>
      </c>
      <c r="E7930">
        <v>0.53848099855417886</v>
      </c>
      <c r="F7930">
        <v>0</v>
      </c>
      <c r="G7930">
        <v>0</v>
      </c>
      <c r="H7930">
        <v>0.93528786228606942</v>
      </c>
      <c r="I7930">
        <v>0</v>
      </c>
    </row>
    <row r="7931" spans="1:9" x14ac:dyDescent="0.25">
      <c r="A7931" s="1">
        <v>7929</v>
      </c>
      <c r="B7931">
        <v>0</v>
      </c>
      <c r="C7931">
        <v>0.84230771965462514</v>
      </c>
      <c r="D7931">
        <f>(C7931+E7931)/2</f>
        <v>0.71028092324946202</v>
      </c>
      <c r="E7931">
        <v>0.57825412684429878</v>
      </c>
      <c r="F7931">
        <v>0</v>
      </c>
      <c r="G7931">
        <v>0</v>
      </c>
      <c r="H7931">
        <v>0.93760706336289534</v>
      </c>
      <c r="I7931">
        <v>0</v>
      </c>
    </row>
    <row r="7932" spans="1:9" x14ac:dyDescent="0.25">
      <c r="A7932" s="1">
        <v>7930</v>
      </c>
      <c r="B7932">
        <v>0</v>
      </c>
      <c r="C7932">
        <v>0.85290860693878645</v>
      </c>
      <c r="D7932">
        <f>(C7932+E7932)/2</f>
        <v>0.72082806763513718</v>
      </c>
      <c r="E7932">
        <v>0.58874752833148791</v>
      </c>
      <c r="F7932">
        <v>0</v>
      </c>
      <c r="G7932">
        <v>0</v>
      </c>
      <c r="H7932">
        <v>0.93926720322031509</v>
      </c>
      <c r="I7932">
        <v>0</v>
      </c>
    </row>
    <row r="7933" spans="1:9" x14ac:dyDescent="0.25">
      <c r="A7933" s="1">
        <v>7931</v>
      </c>
      <c r="B7933">
        <v>0</v>
      </c>
      <c r="C7933">
        <v>0.86632965005620466</v>
      </c>
      <c r="D7933">
        <f>(C7933+E7933)/2</f>
        <v>0.73092999098748823</v>
      </c>
      <c r="E7933">
        <v>0.5955303319187718</v>
      </c>
      <c r="F7933">
        <v>0</v>
      </c>
      <c r="G7933">
        <v>0</v>
      </c>
      <c r="H7933">
        <v>0.94156569849754279</v>
      </c>
      <c r="I7933">
        <v>0</v>
      </c>
    </row>
    <row r="7934" spans="1:9" x14ac:dyDescent="0.25">
      <c r="A7934" s="1">
        <v>7932</v>
      </c>
      <c r="B7934">
        <v>0</v>
      </c>
      <c r="C7934">
        <v>0.87706580123926414</v>
      </c>
      <c r="D7934">
        <f>(C7934+E7934)/2</f>
        <v>0.74126786317586024</v>
      </c>
      <c r="E7934">
        <v>0.60546992511245623</v>
      </c>
      <c r="F7934">
        <v>0</v>
      </c>
      <c r="G7934">
        <v>0</v>
      </c>
      <c r="H7934">
        <v>0.94377971664298466</v>
      </c>
      <c r="I7934">
        <v>0</v>
      </c>
    </row>
    <row r="7935" spans="1:9" x14ac:dyDescent="0.25">
      <c r="A7935" s="1">
        <v>7933</v>
      </c>
      <c r="B7935">
        <v>0</v>
      </c>
      <c r="C7935">
        <v>0.88002105105915807</v>
      </c>
      <c r="D7935">
        <f>(C7935+E7935)/2</f>
        <v>0.75555888163083162</v>
      </c>
      <c r="E7935">
        <v>0.63109671220250518</v>
      </c>
      <c r="F7935">
        <v>0</v>
      </c>
      <c r="G7935">
        <v>0</v>
      </c>
      <c r="H7935">
        <v>0.94542892278634372</v>
      </c>
      <c r="I7935">
        <v>0</v>
      </c>
    </row>
    <row r="7936" spans="1:9" x14ac:dyDescent="0.25">
      <c r="A7936" s="1">
        <v>7934</v>
      </c>
      <c r="B7936">
        <v>0</v>
      </c>
      <c r="C7936">
        <v>0.8872421044529949</v>
      </c>
      <c r="D7936">
        <f>(C7936+E7936)/2</f>
        <v>0.76570379498210261</v>
      </c>
      <c r="E7936">
        <v>0.64416548551121044</v>
      </c>
      <c r="F7936">
        <v>0</v>
      </c>
      <c r="G7936">
        <v>0</v>
      </c>
      <c r="H7936">
        <v>0.94625893300279951</v>
      </c>
      <c r="I7936">
        <v>0</v>
      </c>
    </row>
    <row r="7937" spans="1:9" x14ac:dyDescent="0.25">
      <c r="A7937" s="1">
        <v>7935</v>
      </c>
      <c r="B7937">
        <v>0</v>
      </c>
      <c r="C7937">
        <v>0.90186605993097702</v>
      </c>
      <c r="D7937">
        <f>(C7937+E7937)/2</f>
        <v>0.81230331221661345</v>
      </c>
      <c r="E7937">
        <v>0.72274056450224999</v>
      </c>
      <c r="F7937">
        <v>0</v>
      </c>
      <c r="G7937">
        <v>0</v>
      </c>
      <c r="H7937">
        <v>0.94672436334936094</v>
      </c>
      <c r="I7937">
        <v>0</v>
      </c>
    </row>
    <row r="7938" spans="1:9" x14ac:dyDescent="0.25">
      <c r="A7938" s="1">
        <v>7936</v>
      </c>
      <c r="B7938">
        <v>0</v>
      </c>
      <c r="C7938">
        <v>0.91805142108747217</v>
      </c>
      <c r="D7938">
        <f>(C7938+E7938)/2</f>
        <v>0.83001721925113914</v>
      </c>
      <c r="E7938">
        <v>0.7419830174148061</v>
      </c>
      <c r="F7938">
        <v>0</v>
      </c>
      <c r="G7938">
        <v>0</v>
      </c>
      <c r="H7938">
        <v>0.94684090312245128</v>
      </c>
      <c r="I7938">
        <v>0</v>
      </c>
    </row>
    <row r="7939" spans="1:9" x14ac:dyDescent="0.25">
      <c r="A7939" s="1">
        <v>7937</v>
      </c>
      <c r="B7939">
        <v>0</v>
      </c>
      <c r="C7939">
        <v>0.91239702462174632</v>
      </c>
      <c r="D7939">
        <f>(C7939+E7939)/2</f>
        <v>0.83983777183859876</v>
      </c>
      <c r="E7939">
        <v>0.76727851905545108</v>
      </c>
      <c r="F7939">
        <v>0</v>
      </c>
      <c r="G7939">
        <v>0</v>
      </c>
      <c r="H7939">
        <v>0.94772632494296682</v>
      </c>
      <c r="I7939">
        <v>0</v>
      </c>
    </row>
    <row r="7940" spans="1:9" x14ac:dyDescent="0.25">
      <c r="A7940" s="1">
        <v>7938</v>
      </c>
      <c r="B7940">
        <v>0</v>
      </c>
      <c r="C7940">
        <v>0.9361765664036833</v>
      </c>
      <c r="D7940">
        <f>(C7940+E7940)/2</f>
        <v>0.86178812051506681</v>
      </c>
      <c r="E7940">
        <v>0.78739967462645022</v>
      </c>
      <c r="F7940">
        <v>0</v>
      </c>
      <c r="G7940">
        <v>0</v>
      </c>
      <c r="H7940">
        <v>0.94920181008721527</v>
      </c>
      <c r="I7940">
        <v>0</v>
      </c>
    </row>
    <row r="7941" spans="1:9" x14ac:dyDescent="0.25">
      <c r="A7941" s="1">
        <v>7939</v>
      </c>
      <c r="B7941">
        <v>0</v>
      </c>
      <c r="C7941">
        <v>0.93904189614064448</v>
      </c>
      <c r="D7941">
        <f>(C7941+E7941)/2</f>
        <v>0.87424998041498858</v>
      </c>
      <c r="E7941">
        <v>0.80945806468933279</v>
      </c>
      <c r="F7941">
        <v>0</v>
      </c>
      <c r="G7941">
        <v>0</v>
      </c>
      <c r="H7941">
        <v>0.95059761246890917</v>
      </c>
      <c r="I7941">
        <v>0</v>
      </c>
    </row>
    <row r="7942" spans="1:9" x14ac:dyDescent="0.25">
      <c r="A7942" s="1">
        <v>7940</v>
      </c>
      <c r="B7942">
        <v>0</v>
      </c>
      <c r="C7942">
        <v>0.93928576929317298</v>
      </c>
      <c r="D7942">
        <f>(C7942+E7942)/2</f>
        <v>0.88907951727839252</v>
      </c>
      <c r="E7942">
        <v>0.83887326526361217</v>
      </c>
      <c r="F7942">
        <v>0</v>
      </c>
      <c r="G7942">
        <v>0</v>
      </c>
      <c r="H7942">
        <v>0.95142153991990552</v>
      </c>
      <c r="I7942">
        <v>0</v>
      </c>
    </row>
    <row r="7943" spans="1:9" x14ac:dyDescent="0.25">
      <c r="A7943" s="1">
        <v>7941</v>
      </c>
      <c r="B7943">
        <v>0</v>
      </c>
      <c r="C7943">
        <v>0.94109797376051496</v>
      </c>
      <c r="D7943">
        <f>(C7943+E7943)/2</f>
        <v>0.88522390250927263</v>
      </c>
      <c r="E7943">
        <v>0.8293498312580303</v>
      </c>
      <c r="F7943">
        <v>0</v>
      </c>
      <c r="G7943">
        <v>0</v>
      </c>
      <c r="H7943">
        <v>0.95186481413963708</v>
      </c>
      <c r="I7943">
        <v>0</v>
      </c>
    </row>
    <row r="7944" spans="1:9" x14ac:dyDescent="0.25">
      <c r="A7944" s="1">
        <v>7942</v>
      </c>
      <c r="B7944">
        <v>0</v>
      </c>
      <c r="C7944">
        <v>0.94454983488160105</v>
      </c>
      <c r="D7944">
        <f>(C7944+E7944)/2</f>
        <v>0.88318898773610011</v>
      </c>
      <c r="E7944">
        <v>0.82182814059059928</v>
      </c>
      <c r="F7944">
        <v>0</v>
      </c>
      <c r="G7944">
        <v>0</v>
      </c>
      <c r="H7944">
        <v>0.95201673687357691</v>
      </c>
      <c r="I7944">
        <v>0</v>
      </c>
    </row>
    <row r="7945" spans="1:9" x14ac:dyDescent="0.25">
      <c r="A7945" s="1">
        <v>7943</v>
      </c>
      <c r="B7945">
        <v>0</v>
      </c>
      <c r="C7945">
        <v>0.94511369852609783</v>
      </c>
      <c r="D7945">
        <f>(C7945+E7945)/2</f>
        <v>0.8856407416466221</v>
      </c>
      <c r="E7945">
        <v>0.82616778476714625</v>
      </c>
      <c r="F7945">
        <v>0</v>
      </c>
      <c r="G7945">
        <v>0</v>
      </c>
      <c r="H7945">
        <v>0.95207403743042318</v>
      </c>
      <c r="I7945">
        <v>0</v>
      </c>
    </row>
    <row r="7946" spans="1:9" x14ac:dyDescent="0.25">
      <c r="A7946" s="1">
        <v>7944</v>
      </c>
      <c r="B7946">
        <v>0</v>
      </c>
      <c r="C7946">
        <v>0.9431745506617556</v>
      </c>
      <c r="D7946">
        <f>(C7946+E7946)/2</f>
        <v>0.87798083451064213</v>
      </c>
      <c r="E7946">
        <v>0.81278711835952877</v>
      </c>
      <c r="F7946">
        <v>0</v>
      </c>
      <c r="G7946">
        <v>0</v>
      </c>
      <c r="H7946">
        <v>0.95200529027012148</v>
      </c>
      <c r="I7946">
        <v>0</v>
      </c>
    </row>
    <row r="7947" spans="1:9" x14ac:dyDescent="0.25">
      <c r="A7947" s="1">
        <v>7945</v>
      </c>
      <c r="B7947">
        <v>0</v>
      </c>
      <c r="C7947">
        <v>0.93406355416376663</v>
      </c>
      <c r="D7947">
        <f>(C7947+E7947)/2</f>
        <v>0.87624200203227454</v>
      </c>
      <c r="E7947">
        <v>0.81842044990078255</v>
      </c>
      <c r="F7947">
        <v>0</v>
      </c>
      <c r="G7947">
        <v>0</v>
      </c>
      <c r="H7947">
        <v>0.94789812879973701</v>
      </c>
      <c r="I7947">
        <v>0</v>
      </c>
    </row>
    <row r="7948" spans="1:9" x14ac:dyDescent="0.25">
      <c r="A7948" s="1">
        <v>7946</v>
      </c>
      <c r="B7948">
        <v>0</v>
      </c>
      <c r="C7948">
        <v>0.92040812170774411</v>
      </c>
      <c r="D7948">
        <f>(C7948+E7948)/2</f>
        <v>0.87652949752227949</v>
      </c>
      <c r="E7948">
        <v>0.83265087333681498</v>
      </c>
      <c r="F7948">
        <v>0</v>
      </c>
      <c r="G7948">
        <v>0</v>
      </c>
      <c r="H7948">
        <v>0.94124122592130366</v>
      </c>
      <c r="I7948">
        <v>0</v>
      </c>
    </row>
    <row r="7949" spans="1:9" x14ac:dyDescent="0.25">
      <c r="A7949" s="1">
        <v>7947</v>
      </c>
      <c r="B7949">
        <v>0</v>
      </c>
      <c r="C7949">
        <v>0.92813808010445487</v>
      </c>
      <c r="D7949">
        <f>(C7949+E7949)/2</f>
        <v>0.89437915884205466</v>
      </c>
      <c r="E7949">
        <v>0.86062023757965456</v>
      </c>
      <c r="F7949">
        <v>0</v>
      </c>
      <c r="G7949">
        <v>0</v>
      </c>
      <c r="H7949">
        <v>0.93704254959926458</v>
      </c>
      <c r="I7949">
        <v>0</v>
      </c>
    </row>
    <row r="7950" spans="1:9" x14ac:dyDescent="0.25">
      <c r="A7950" s="1">
        <v>7948</v>
      </c>
      <c r="B7950">
        <v>0</v>
      </c>
      <c r="C7950">
        <v>0.89861274850285733</v>
      </c>
      <c r="D7950">
        <f>(C7950+E7950)/2</f>
        <v>0.88150420115255734</v>
      </c>
      <c r="E7950">
        <v>0.86439565380225747</v>
      </c>
      <c r="F7950">
        <v>0</v>
      </c>
      <c r="G7950">
        <v>0</v>
      </c>
      <c r="H7950">
        <v>0.94891138426262334</v>
      </c>
      <c r="I7950">
        <v>0</v>
      </c>
    </row>
    <row r="7951" spans="1:9" x14ac:dyDescent="0.25">
      <c r="A7951" s="1">
        <v>7949</v>
      </c>
      <c r="B7951">
        <v>0</v>
      </c>
      <c r="C7951">
        <v>0.91546982562084322</v>
      </c>
      <c r="D7951">
        <f>(C7951+E7951)/2</f>
        <v>0.87906434677832967</v>
      </c>
      <c r="E7951">
        <v>0.84265886793581624</v>
      </c>
      <c r="F7951">
        <v>0</v>
      </c>
      <c r="G7951">
        <v>0</v>
      </c>
      <c r="H7951">
        <v>0.94693034606304238</v>
      </c>
      <c r="I7951">
        <v>0</v>
      </c>
    </row>
    <row r="7952" spans="1:9" x14ac:dyDescent="0.25">
      <c r="A7952" s="1">
        <v>7950</v>
      </c>
      <c r="B7952">
        <v>0</v>
      </c>
      <c r="C7952">
        <v>0.93772656360520357</v>
      </c>
      <c r="D7952">
        <f>(C7952+E7952)/2</f>
        <v>0.88393406949852671</v>
      </c>
      <c r="E7952">
        <v>0.83014157539184996</v>
      </c>
      <c r="F7952">
        <v>0</v>
      </c>
      <c r="G7952">
        <v>0</v>
      </c>
      <c r="H7952">
        <v>0.94409973428659866</v>
      </c>
      <c r="I7952">
        <v>0</v>
      </c>
    </row>
    <row r="7953" spans="1:9" x14ac:dyDescent="0.25">
      <c r="A7953" s="1">
        <v>7951</v>
      </c>
      <c r="B7953">
        <v>0</v>
      </c>
      <c r="C7953">
        <v>0.93896448453621517</v>
      </c>
      <c r="D7953">
        <f>(C7953+E7953)/2</f>
        <v>0.85523067468659164</v>
      </c>
      <c r="E7953">
        <v>0.77149686483696811</v>
      </c>
      <c r="F7953">
        <v>0</v>
      </c>
      <c r="G7953">
        <v>0</v>
      </c>
      <c r="H7953">
        <v>0.9435949753420676</v>
      </c>
      <c r="I7953">
        <v>0</v>
      </c>
    </row>
    <row r="7954" spans="1:9" x14ac:dyDescent="0.25">
      <c r="A7954" s="1">
        <v>7952</v>
      </c>
      <c r="B7954">
        <v>0</v>
      </c>
      <c r="C7954">
        <v>0.93279062560694526</v>
      </c>
      <c r="D7954">
        <f>(C7954+E7954)/2</f>
        <v>0.8007081198539161</v>
      </c>
      <c r="E7954">
        <v>0.66862561410088694</v>
      </c>
      <c r="F7954">
        <v>0</v>
      </c>
      <c r="G7954">
        <v>0</v>
      </c>
      <c r="H7954">
        <v>0.94111469777870693</v>
      </c>
      <c r="I7954">
        <v>0</v>
      </c>
    </row>
    <row r="7955" spans="1:9" x14ac:dyDescent="0.25">
      <c r="A7955" s="1">
        <v>7953</v>
      </c>
      <c r="B7955">
        <v>0</v>
      </c>
      <c r="C7955">
        <v>0.92635408115527162</v>
      </c>
      <c r="D7955">
        <f>(C7955+E7955)/2</f>
        <v>0.75383831673918289</v>
      </c>
      <c r="E7955">
        <v>0.58132255232309415</v>
      </c>
      <c r="F7955">
        <v>0</v>
      </c>
      <c r="G7955">
        <v>0</v>
      </c>
      <c r="H7955">
        <v>0.93771996525110524</v>
      </c>
      <c r="I7955">
        <v>0</v>
      </c>
    </row>
    <row r="7956" spans="1:9" x14ac:dyDescent="0.25">
      <c r="A7956" s="1">
        <v>7954</v>
      </c>
      <c r="B7956">
        <v>0</v>
      </c>
      <c r="C7956">
        <v>0.92698941581989691</v>
      </c>
      <c r="D7956">
        <f>(C7956+E7956)/2</f>
        <v>0.75132567991111143</v>
      </c>
      <c r="E7956">
        <v>0.57566194400232584</v>
      </c>
      <c r="F7956">
        <v>0</v>
      </c>
      <c r="G7956">
        <v>0</v>
      </c>
      <c r="H7956">
        <v>0.93533446481613292</v>
      </c>
      <c r="I7956">
        <v>0</v>
      </c>
    </row>
    <row r="7957" spans="1:9" x14ac:dyDescent="0.25">
      <c r="A7957" s="1">
        <v>7955</v>
      </c>
      <c r="B7957">
        <v>0</v>
      </c>
      <c r="C7957">
        <v>0.92605137008674954</v>
      </c>
      <c r="D7957">
        <f>(C7957+E7957)/2</f>
        <v>0.76076993863772513</v>
      </c>
      <c r="E7957">
        <v>0.59548850718870083</v>
      </c>
      <c r="F7957">
        <v>0</v>
      </c>
      <c r="G7957">
        <v>0</v>
      </c>
      <c r="H7957">
        <v>0.92809546369332796</v>
      </c>
      <c r="I7957">
        <v>0</v>
      </c>
    </row>
    <row r="7958" spans="1:9" x14ac:dyDescent="0.25">
      <c r="A7958" s="1">
        <v>7956</v>
      </c>
      <c r="B7958">
        <v>0</v>
      </c>
      <c r="C7958">
        <v>0.91867333382611693</v>
      </c>
      <c r="D7958">
        <f>(C7958+E7958)/2</f>
        <v>0.75420591680817317</v>
      </c>
      <c r="E7958">
        <v>0.5897384997902293</v>
      </c>
      <c r="F7958">
        <v>0</v>
      </c>
      <c r="G7958">
        <v>0</v>
      </c>
      <c r="H7958">
        <v>0.91997166770496808</v>
      </c>
      <c r="I7958">
        <v>0</v>
      </c>
    </row>
    <row r="7959" spans="1:9" x14ac:dyDescent="0.25">
      <c r="A7959" s="1">
        <v>7957</v>
      </c>
      <c r="B7959">
        <v>0</v>
      </c>
      <c r="C7959">
        <v>0.91565339308431437</v>
      </c>
      <c r="D7959">
        <f>(C7959+E7959)/2</f>
        <v>0.75761511024231765</v>
      </c>
      <c r="E7959">
        <v>0.59957682740032092</v>
      </c>
      <c r="F7959">
        <v>0</v>
      </c>
      <c r="G7959">
        <v>0</v>
      </c>
      <c r="H7959">
        <v>0.92130095156527425</v>
      </c>
      <c r="I7959">
        <v>0</v>
      </c>
    </row>
    <row r="7960" spans="1:9" x14ac:dyDescent="0.25">
      <c r="A7960" s="1">
        <v>7958</v>
      </c>
      <c r="B7960">
        <v>0</v>
      </c>
      <c r="C7960">
        <v>0.92197408808010473</v>
      </c>
      <c r="D7960">
        <f>(C7960+E7960)/2</f>
        <v>0.77764065623401024</v>
      </c>
      <c r="E7960">
        <v>0.63330722438791576</v>
      </c>
      <c r="F7960">
        <v>0</v>
      </c>
      <c r="G7960">
        <v>0</v>
      </c>
      <c r="H7960">
        <v>0.92782941898232008</v>
      </c>
      <c r="I7960">
        <v>0</v>
      </c>
    </row>
    <row r="7961" spans="1:9" x14ac:dyDescent="0.25">
      <c r="A7961" s="1">
        <v>7959</v>
      </c>
      <c r="B7961">
        <v>0</v>
      </c>
      <c r="C7961">
        <v>0.92866554617257335</v>
      </c>
      <c r="D7961">
        <f>(C7961+E7961)/2</f>
        <v>0.80126927098003686</v>
      </c>
      <c r="E7961">
        <v>0.67387299578750037</v>
      </c>
      <c r="F7961">
        <v>0</v>
      </c>
      <c r="G7961">
        <v>0</v>
      </c>
      <c r="H7961">
        <v>0.93822822860195598</v>
      </c>
      <c r="I7961">
        <v>0</v>
      </c>
    </row>
    <row r="7962" spans="1:9" x14ac:dyDescent="0.25">
      <c r="A7962" s="1">
        <v>7960</v>
      </c>
      <c r="B7962">
        <v>0</v>
      </c>
      <c r="C7962">
        <v>0.93426739860045849</v>
      </c>
      <c r="D7962">
        <f>(C7962+E7962)/2</f>
        <v>0.80551032506632991</v>
      </c>
      <c r="E7962">
        <v>0.67675325153220134</v>
      </c>
      <c r="F7962">
        <v>0</v>
      </c>
      <c r="G7962">
        <v>0</v>
      </c>
      <c r="H7962">
        <v>0.94812320686925344</v>
      </c>
      <c r="I7962">
        <v>0</v>
      </c>
    </row>
    <row r="7963" spans="1:9" x14ac:dyDescent="0.25">
      <c r="A7963" s="1">
        <v>7961</v>
      </c>
      <c r="B7963">
        <v>0</v>
      </c>
      <c r="C7963">
        <v>0.93791810445763912</v>
      </c>
      <c r="D7963">
        <f>(C7963+E7963)/2</f>
        <v>0.81630784814866408</v>
      </c>
      <c r="E7963">
        <v>0.69469759183968893</v>
      </c>
      <c r="F7963">
        <v>0</v>
      </c>
      <c r="G7963">
        <v>0</v>
      </c>
      <c r="H7963">
        <v>0.95162377573802592</v>
      </c>
      <c r="I7963">
        <v>0</v>
      </c>
    </row>
    <row r="7964" spans="1:9" x14ac:dyDescent="0.25">
      <c r="A7964" s="1">
        <v>7962</v>
      </c>
      <c r="B7964">
        <v>0</v>
      </c>
      <c r="C7964">
        <v>0.9453503779640865</v>
      </c>
      <c r="D7964">
        <f>(C7964+E7964)/2</f>
        <v>0.82895639501800567</v>
      </c>
      <c r="E7964">
        <v>0.71256241207192494</v>
      </c>
      <c r="F7964">
        <v>0</v>
      </c>
      <c r="G7964">
        <v>0</v>
      </c>
      <c r="H7964">
        <v>0.95213957677715377</v>
      </c>
      <c r="I7964">
        <v>0</v>
      </c>
    </row>
    <row r="7965" spans="1:9" x14ac:dyDescent="0.25">
      <c r="A7965" s="1">
        <v>7963</v>
      </c>
      <c r="B7965">
        <v>0</v>
      </c>
      <c r="C7965">
        <v>0.95127846513326919</v>
      </c>
      <c r="D7965">
        <f>(C7965+E7965)/2</f>
        <v>0.853411455533295</v>
      </c>
      <c r="E7965">
        <v>0.75554444593332071</v>
      </c>
      <c r="F7965">
        <v>0</v>
      </c>
      <c r="G7965">
        <v>0</v>
      </c>
      <c r="H7965">
        <v>0.95206998797888454</v>
      </c>
      <c r="I7965">
        <v>0</v>
      </c>
    </row>
    <row r="7966" spans="1:9" x14ac:dyDescent="0.25">
      <c r="A7966" s="1">
        <v>7964</v>
      </c>
      <c r="B7966">
        <v>0</v>
      </c>
      <c r="C7966">
        <v>0.95152966658895444</v>
      </c>
      <c r="D7966">
        <f>(C7966+E7966)/2</f>
        <v>0.86150709842864281</v>
      </c>
      <c r="E7966">
        <v>0.77148453026833108</v>
      </c>
      <c r="F7966">
        <v>0</v>
      </c>
      <c r="G7966">
        <v>0</v>
      </c>
      <c r="H7966">
        <v>0.95108402425402749</v>
      </c>
      <c r="I7966">
        <v>0</v>
      </c>
    </row>
    <row r="7967" spans="1:9" x14ac:dyDescent="0.25">
      <c r="A7967" s="1">
        <v>7965</v>
      </c>
      <c r="B7967">
        <v>0</v>
      </c>
      <c r="C7967">
        <v>0.95164750624876404</v>
      </c>
      <c r="D7967">
        <f>(C7967+E7967)/2</f>
        <v>0.86985151030671259</v>
      </c>
      <c r="E7967">
        <v>0.78805551436466126</v>
      </c>
      <c r="F7967">
        <v>0</v>
      </c>
      <c r="G7967">
        <v>0</v>
      </c>
      <c r="H7967">
        <v>0.95035201200942754</v>
      </c>
      <c r="I7967">
        <v>0</v>
      </c>
    </row>
    <row r="7968" spans="1:9" x14ac:dyDescent="0.25">
      <c r="A7968" s="1">
        <v>7966</v>
      </c>
      <c r="B7968">
        <v>0</v>
      </c>
      <c r="C7968">
        <v>0.95182141640352269</v>
      </c>
      <c r="D7968">
        <f>(C7968+E7968)/2</f>
        <v>0.91106964047719874</v>
      </c>
      <c r="E7968">
        <v>0.87031786455087468</v>
      </c>
      <c r="F7968">
        <v>0</v>
      </c>
      <c r="G7968">
        <v>0</v>
      </c>
      <c r="H7968">
        <v>0.95195807829904022</v>
      </c>
      <c r="I7968">
        <v>0</v>
      </c>
    </row>
    <row r="7969" spans="1:9" x14ac:dyDescent="0.25">
      <c r="A7969" s="1">
        <v>7967</v>
      </c>
      <c r="B7969">
        <v>0</v>
      </c>
      <c r="C7969">
        <v>0.95207573291802727</v>
      </c>
      <c r="D7969">
        <f>(C7969+E7969)/2</f>
        <v>0.9322005347317579</v>
      </c>
      <c r="E7969">
        <v>0.91232533654548842</v>
      </c>
      <c r="F7969">
        <v>0</v>
      </c>
      <c r="G7969">
        <v>0</v>
      </c>
      <c r="H7969">
        <v>0.95217623658358941</v>
      </c>
      <c r="I7969">
        <v>0</v>
      </c>
    </row>
    <row r="7970" spans="1:9" x14ac:dyDescent="0.25">
      <c r="A7970" s="1">
        <v>7968</v>
      </c>
      <c r="B7970">
        <v>0</v>
      </c>
      <c r="C7970">
        <v>0.95193588530272777</v>
      </c>
      <c r="D7970">
        <f>(C7970+E7970)/2</f>
        <v>0.9430044350117518</v>
      </c>
      <c r="E7970">
        <v>0.93407298472077582</v>
      </c>
      <c r="F7970">
        <v>0</v>
      </c>
      <c r="G7970">
        <v>0</v>
      </c>
      <c r="H7970">
        <v>0.95214841185087518</v>
      </c>
      <c r="I7970">
        <v>0</v>
      </c>
    </row>
    <row r="7971" spans="1:9" x14ac:dyDescent="0.25">
      <c r="A7971" s="1">
        <v>7969</v>
      </c>
      <c r="B7971">
        <v>0</v>
      </c>
      <c r="C7971">
        <v>0.95140002145388369</v>
      </c>
      <c r="D7971">
        <f>(C7971+E7971)/2</f>
        <v>0.94980293945993055</v>
      </c>
      <c r="E7971">
        <v>0.94820585746597752</v>
      </c>
      <c r="F7971">
        <v>0</v>
      </c>
      <c r="G7971">
        <v>0</v>
      </c>
      <c r="H7971">
        <v>0.95207105984894314</v>
      </c>
      <c r="I7971">
        <v>0</v>
      </c>
    </row>
    <row r="7972" spans="1:9" x14ac:dyDescent="0.25">
      <c r="A7972" s="1">
        <v>7970</v>
      </c>
      <c r="B7972">
        <v>0</v>
      </c>
      <c r="C7972">
        <v>0.95109192801077802</v>
      </c>
      <c r="D7972">
        <f>(C7972+E7972)/2</f>
        <v>0.95016139345198902</v>
      </c>
      <c r="E7972">
        <v>0.94923085889320014</v>
      </c>
      <c r="F7972">
        <v>0</v>
      </c>
      <c r="G7972">
        <v>0</v>
      </c>
      <c r="H7972">
        <v>0.95202189359700518</v>
      </c>
      <c r="I7972">
        <v>0</v>
      </c>
    </row>
    <row r="7973" spans="1:9" x14ac:dyDescent="0.25">
      <c r="A7973" s="1">
        <v>7971</v>
      </c>
      <c r="B7973">
        <v>0</v>
      </c>
      <c r="C7973">
        <v>0.9503957806912201</v>
      </c>
      <c r="D7973">
        <f>(C7973+E7973)/2</f>
        <v>0.94929658945648643</v>
      </c>
      <c r="E7973">
        <v>0.94819739822175264</v>
      </c>
      <c r="F7973">
        <v>0</v>
      </c>
      <c r="G7973">
        <v>0</v>
      </c>
      <c r="H7973">
        <v>0.95197708331683073</v>
      </c>
      <c r="I7973">
        <v>0</v>
      </c>
    </row>
    <row r="7974" spans="1:9" x14ac:dyDescent="0.25">
      <c r="A7974" s="1">
        <v>7972</v>
      </c>
      <c r="B7974">
        <v>0</v>
      </c>
      <c r="C7974">
        <v>0.94928374835685325</v>
      </c>
      <c r="D7974">
        <f>(C7974+E7974)/2</f>
        <v>0.9480555084746376</v>
      </c>
      <c r="E7974">
        <v>0.94682726859242194</v>
      </c>
      <c r="F7974">
        <v>0</v>
      </c>
      <c r="G7974">
        <v>0</v>
      </c>
      <c r="H7974">
        <v>0.95187197407077495</v>
      </c>
      <c r="I7974">
        <v>0</v>
      </c>
    </row>
    <row r="7975" spans="1:9" x14ac:dyDescent="0.25">
      <c r="A7975" s="1">
        <v>7973</v>
      </c>
      <c r="B7975">
        <v>0</v>
      </c>
      <c r="C7975">
        <v>0.9487921747549245</v>
      </c>
      <c r="D7975">
        <f>(C7975+E7975)/2</f>
        <v>0.94672516611609581</v>
      </c>
      <c r="E7975">
        <v>0.944658157477267</v>
      </c>
      <c r="F7975">
        <v>0</v>
      </c>
      <c r="G7975">
        <v>0</v>
      </c>
      <c r="H7975">
        <v>0.95181316738571509</v>
      </c>
      <c r="I7975">
        <v>0</v>
      </c>
    </row>
    <row r="7976" spans="1:9" x14ac:dyDescent="0.25">
      <c r="A7976" s="1">
        <v>7974</v>
      </c>
      <c r="B7976">
        <v>0</v>
      </c>
      <c r="C7976">
        <v>0.94965958007467322</v>
      </c>
      <c r="D7976">
        <f>(C7976+E7976)/2</f>
        <v>0.94567355750748971</v>
      </c>
      <c r="E7976">
        <v>0.94168753494030621</v>
      </c>
      <c r="F7976">
        <v>0</v>
      </c>
      <c r="G7976">
        <v>0</v>
      </c>
      <c r="H7976">
        <v>0.951513188874197</v>
      </c>
      <c r="I7976">
        <v>0</v>
      </c>
    </row>
    <row r="7977" spans="1:9" x14ac:dyDescent="0.25">
      <c r="A7977" s="1">
        <v>7975</v>
      </c>
      <c r="B7977">
        <v>0</v>
      </c>
      <c r="C7977">
        <v>0.9498675106065152</v>
      </c>
      <c r="D7977">
        <f>(C7977+E7977)/2</f>
        <v>0.94460605744252013</v>
      </c>
      <c r="E7977">
        <v>0.93934460427852517</v>
      </c>
      <c r="F7977">
        <v>0</v>
      </c>
      <c r="G7977">
        <v>0</v>
      </c>
      <c r="H7977">
        <v>0.95121410190998679</v>
      </c>
      <c r="I7977">
        <v>0</v>
      </c>
    </row>
    <row r="7978" spans="1:9" x14ac:dyDescent="0.25">
      <c r="A7978" s="1">
        <v>7976</v>
      </c>
      <c r="B7978">
        <v>0</v>
      </c>
      <c r="C7978">
        <v>0.94831859820625841</v>
      </c>
      <c r="D7978">
        <f>(C7978+E7978)/2</f>
        <v>0.94332696402249328</v>
      </c>
      <c r="E7978">
        <v>0.93833532983872825</v>
      </c>
      <c r="F7978">
        <v>0</v>
      </c>
      <c r="G7978">
        <v>0</v>
      </c>
      <c r="H7978">
        <v>0.9513468189720089</v>
      </c>
      <c r="I7978">
        <v>0</v>
      </c>
    </row>
    <row r="7979" spans="1:9" x14ac:dyDescent="0.25">
      <c r="A7979" s="1">
        <v>7977</v>
      </c>
      <c r="B7979">
        <v>0</v>
      </c>
      <c r="C7979">
        <v>0.94571572511772428</v>
      </c>
      <c r="D7979">
        <f>(C7979+E7979)/2</f>
        <v>0.94292148899992156</v>
      </c>
      <c r="E7979">
        <v>0.94012725288211874</v>
      </c>
      <c r="F7979">
        <v>0</v>
      </c>
      <c r="G7979">
        <v>0</v>
      </c>
      <c r="H7979">
        <v>0.95147804059874097</v>
      </c>
      <c r="I7979">
        <v>0</v>
      </c>
    </row>
    <row r="7980" spans="1:9" x14ac:dyDescent="0.25">
      <c r="A7980" s="1">
        <v>7978</v>
      </c>
      <c r="B7980">
        <v>0</v>
      </c>
      <c r="C7980">
        <v>0.9440679343765499</v>
      </c>
      <c r="D7980">
        <f>(C7980+E7980)/2</f>
        <v>0.94163355384698988</v>
      </c>
      <c r="E7980">
        <v>0.93919917331742986</v>
      </c>
      <c r="F7980">
        <v>0</v>
      </c>
      <c r="G7980">
        <v>0</v>
      </c>
      <c r="H7980">
        <v>0.95123848768221975</v>
      </c>
      <c r="I7980">
        <v>0</v>
      </c>
    </row>
    <row r="7981" spans="1:9" x14ac:dyDescent="0.25">
      <c r="A7981" s="1">
        <v>7979</v>
      </c>
      <c r="B7981">
        <v>0</v>
      </c>
      <c r="C7981">
        <v>0.9447139164639472</v>
      </c>
      <c r="D7981">
        <f>(C7981+E7981)/2</f>
        <v>0.93876701254003425</v>
      </c>
      <c r="E7981">
        <v>0.93282010861612141</v>
      </c>
      <c r="F7981">
        <v>0</v>
      </c>
      <c r="G7981">
        <v>0</v>
      </c>
      <c r="H7981">
        <v>0.95104931248748714</v>
      </c>
      <c r="I7981">
        <v>0</v>
      </c>
    </row>
    <row r="7982" spans="1:9" x14ac:dyDescent="0.25">
      <c r="A7982" s="1">
        <v>7980</v>
      </c>
      <c r="B7982">
        <v>0</v>
      </c>
      <c r="C7982">
        <v>0.94864207361771813</v>
      </c>
      <c r="D7982">
        <f>(C7982+E7982)/2</f>
        <v>0.93492850734287303</v>
      </c>
      <c r="E7982">
        <v>0.92121494106802793</v>
      </c>
      <c r="F7982">
        <v>0</v>
      </c>
      <c r="G7982">
        <v>0</v>
      </c>
      <c r="H7982">
        <v>0.95166107143516698</v>
      </c>
      <c r="I7982">
        <v>0</v>
      </c>
    </row>
    <row r="7983" spans="1:9" x14ac:dyDescent="0.25">
      <c r="A7983" s="1">
        <v>7981</v>
      </c>
      <c r="B7983">
        <v>0</v>
      </c>
      <c r="C7983">
        <v>0.95017419171612028</v>
      </c>
      <c r="D7983">
        <f>(C7983+E7983)/2</f>
        <v>0.93056344040199235</v>
      </c>
      <c r="E7983">
        <v>0.91095268908786442</v>
      </c>
      <c r="F7983">
        <v>0</v>
      </c>
      <c r="G7983">
        <v>0</v>
      </c>
      <c r="H7983">
        <v>0.952067564604272</v>
      </c>
      <c r="I7983">
        <v>0</v>
      </c>
    </row>
    <row r="7984" spans="1:9" x14ac:dyDescent="0.25">
      <c r="A7984" s="1">
        <v>7982</v>
      </c>
      <c r="B7984">
        <v>0</v>
      </c>
      <c r="C7984">
        <v>0.94899020246125032</v>
      </c>
      <c r="D7984">
        <f>(C7984+E7984)/2</f>
        <v>0.92967607213759662</v>
      </c>
      <c r="E7984">
        <v>0.91036194181394292</v>
      </c>
      <c r="F7984">
        <v>0</v>
      </c>
      <c r="G7984">
        <v>0</v>
      </c>
      <c r="H7984">
        <v>0.9400172065284248</v>
      </c>
      <c r="I7984">
        <v>0</v>
      </c>
    </row>
    <row r="7985" spans="1:9" x14ac:dyDescent="0.25">
      <c r="A7985" s="1">
        <v>7983</v>
      </c>
      <c r="B7985">
        <v>0</v>
      </c>
      <c r="C7985">
        <v>0.94365332631957044</v>
      </c>
      <c r="D7985">
        <f>(C7985+E7985)/2</f>
        <v>0.9350607357436298</v>
      </c>
      <c r="E7985">
        <v>0.92646814516768905</v>
      </c>
      <c r="F7985">
        <v>0</v>
      </c>
      <c r="G7985">
        <v>0</v>
      </c>
      <c r="H7985">
        <v>0.91981388383484664</v>
      </c>
      <c r="I7985">
        <v>0</v>
      </c>
    </row>
    <row r="7986" spans="1:9" x14ac:dyDescent="0.25">
      <c r="A7986" s="1">
        <v>7984</v>
      </c>
      <c r="B7986">
        <v>0</v>
      </c>
      <c r="C7986">
        <v>0.91844343639173742</v>
      </c>
      <c r="D7986">
        <f>(C7986+E7986)/2</f>
        <v>0.92943675121612723</v>
      </c>
      <c r="E7986">
        <v>0.94043006604051693</v>
      </c>
      <c r="F7986">
        <v>0</v>
      </c>
      <c r="G7986">
        <v>0</v>
      </c>
      <c r="H7986">
        <v>0.86160278460361717</v>
      </c>
      <c r="I7986">
        <v>0</v>
      </c>
    </row>
    <row r="7987" spans="1:9" x14ac:dyDescent="0.25">
      <c r="A7987" s="1">
        <v>7985</v>
      </c>
      <c r="B7987">
        <v>0</v>
      </c>
      <c r="C7987">
        <v>0.88336701380491978</v>
      </c>
      <c r="D7987">
        <f>(C7987+E7987)/2</f>
        <v>0.9164224262320565</v>
      </c>
      <c r="E7987">
        <v>0.94947783865919322</v>
      </c>
      <c r="F7987">
        <v>0</v>
      </c>
      <c r="G7987">
        <v>0</v>
      </c>
      <c r="H7987">
        <v>0.73554535266532994</v>
      </c>
      <c r="I7987">
        <v>0</v>
      </c>
    </row>
    <row r="7988" spans="1:9" x14ac:dyDescent="0.25">
      <c r="A7988" s="1">
        <v>7986</v>
      </c>
      <c r="B7988">
        <v>0</v>
      </c>
      <c r="C7988">
        <v>0.84978364927340311</v>
      </c>
      <c r="D7988">
        <f>(C7988+E7988)/2</f>
        <v>0.90078201170179839</v>
      </c>
      <c r="E7988">
        <v>0.95178037413019367</v>
      </c>
      <c r="F7988">
        <v>0</v>
      </c>
      <c r="G7988">
        <v>0</v>
      </c>
      <c r="H7988">
        <v>0.70477997211508314</v>
      </c>
      <c r="I7988">
        <v>0</v>
      </c>
    </row>
    <row r="7989" spans="1:9" x14ac:dyDescent="0.25">
      <c r="A7989" s="1">
        <v>7987</v>
      </c>
      <c r="B7989">
        <v>0</v>
      </c>
      <c r="C7989">
        <v>0.88975495786619552</v>
      </c>
      <c r="D7989">
        <f>(C7989+E7989)/2</f>
        <v>0.92081932926906718</v>
      </c>
      <c r="E7989">
        <v>0.95188370067193873</v>
      </c>
      <c r="F7989">
        <v>0</v>
      </c>
      <c r="G7989">
        <v>0</v>
      </c>
      <c r="H7989">
        <v>0.86627883500427727</v>
      </c>
      <c r="I7989">
        <v>0</v>
      </c>
    </row>
    <row r="7990" spans="1:9" x14ac:dyDescent="0.25">
      <c r="A7990" s="1">
        <v>7988</v>
      </c>
      <c r="B7990">
        <v>0</v>
      </c>
      <c r="C7990">
        <v>0.93489769276880741</v>
      </c>
      <c r="D7990">
        <f>(C7990+E7990)/2</f>
        <v>0.9429892082483311</v>
      </c>
      <c r="E7990">
        <v>0.9510807237278549</v>
      </c>
      <c r="F7990">
        <v>0</v>
      </c>
      <c r="G7990">
        <v>0</v>
      </c>
      <c r="H7990">
        <v>0.95105711159297346</v>
      </c>
      <c r="I7990">
        <v>0</v>
      </c>
    </row>
    <row r="7991" spans="1:9" x14ac:dyDescent="0.25">
      <c r="A7991" s="1">
        <v>7989</v>
      </c>
      <c r="B7991">
        <v>0</v>
      </c>
      <c r="C7991">
        <v>0.94496494024273414</v>
      </c>
      <c r="D7991">
        <f>(C7991+E7991)/2</f>
        <v>0.94607214834383013</v>
      </c>
      <c r="E7991">
        <v>0.94717935644492623</v>
      </c>
      <c r="F7991">
        <v>0</v>
      </c>
      <c r="G7991">
        <v>0</v>
      </c>
      <c r="H7991">
        <v>0.95203924324265232</v>
      </c>
      <c r="I7991">
        <v>0</v>
      </c>
    </row>
    <row r="7992" spans="1:9" x14ac:dyDescent="0.25">
      <c r="A7992" s="1">
        <v>7990</v>
      </c>
      <c r="B7992">
        <v>0</v>
      </c>
      <c r="C7992">
        <v>0.93822536745346385</v>
      </c>
      <c r="D7992">
        <f>(C7992+E7992)/2</f>
        <v>0.9404550789329631</v>
      </c>
      <c r="E7992">
        <v>0.94268479041246234</v>
      </c>
      <c r="F7992">
        <v>0</v>
      </c>
      <c r="G7992">
        <v>0</v>
      </c>
      <c r="H7992">
        <v>0.95204802867889859</v>
      </c>
      <c r="I7992">
        <v>0</v>
      </c>
    </row>
    <row r="7993" spans="1:9" x14ac:dyDescent="0.25">
      <c r="A7993" s="1">
        <v>7991</v>
      </c>
      <c r="B7993">
        <v>0</v>
      </c>
      <c r="C7993">
        <v>0.93745274486070784</v>
      </c>
      <c r="D7993">
        <f>(C7993+E7993)/2</f>
        <v>0.94236749489571858</v>
      </c>
      <c r="E7993">
        <v>0.94728224493072943</v>
      </c>
      <c r="F7993">
        <v>0</v>
      </c>
      <c r="G7993">
        <v>0</v>
      </c>
      <c r="H7993">
        <v>0.95215365383702166</v>
      </c>
      <c r="I7993">
        <v>0</v>
      </c>
    </row>
    <row r="7994" spans="1:9" x14ac:dyDescent="0.25">
      <c r="A7994" s="1">
        <v>7992</v>
      </c>
      <c r="B7994">
        <v>0</v>
      </c>
      <c r="C7994">
        <v>0.94389988524895208</v>
      </c>
      <c r="D7994">
        <f>(C7994+E7994)/2</f>
        <v>0.94290493243838824</v>
      </c>
      <c r="E7994">
        <v>0.9419099796278243</v>
      </c>
      <c r="F7994">
        <v>0</v>
      </c>
      <c r="G7994">
        <v>0</v>
      </c>
      <c r="H7994">
        <v>0.95153402746698568</v>
      </c>
      <c r="I7994">
        <v>0</v>
      </c>
    </row>
    <row r="7995" spans="1:9" x14ac:dyDescent="0.25">
      <c r="A7995" s="1">
        <v>7993</v>
      </c>
      <c r="B7995">
        <v>0</v>
      </c>
      <c r="C7995">
        <v>0.9457098233803608</v>
      </c>
      <c r="D7995">
        <f>(C7995+E7995)/2</f>
        <v>0.92915958358622475</v>
      </c>
      <c r="E7995">
        <v>0.91260934379208858</v>
      </c>
      <c r="F7995">
        <v>0</v>
      </c>
      <c r="G7995">
        <v>0</v>
      </c>
      <c r="H7995">
        <v>0.94794892622871529</v>
      </c>
      <c r="I7995">
        <v>0</v>
      </c>
    </row>
    <row r="7996" spans="1:9" x14ac:dyDescent="0.25">
      <c r="A7996" s="1">
        <v>7994</v>
      </c>
      <c r="B7996">
        <v>0</v>
      </c>
      <c r="C7996">
        <v>0.94755793723529458</v>
      </c>
      <c r="D7996">
        <f>(C7996+E7996)/2</f>
        <v>0.93948708615469156</v>
      </c>
      <c r="E7996">
        <v>0.93141623507408866</v>
      </c>
      <c r="F7996">
        <v>0</v>
      </c>
      <c r="G7996">
        <v>0</v>
      </c>
      <c r="H7996">
        <v>0.94297696121738461</v>
      </c>
      <c r="I7996">
        <v>0</v>
      </c>
    </row>
    <row r="7997" spans="1:9" x14ac:dyDescent="0.25">
      <c r="A7997" s="1">
        <v>7995</v>
      </c>
      <c r="B7997">
        <v>0</v>
      </c>
      <c r="C7997">
        <v>0.95049928513228144</v>
      </c>
      <c r="D7997">
        <f>(C7997+E7997)/2</f>
        <v>0.94992856335789622</v>
      </c>
      <c r="E7997">
        <v>0.94935784158351089</v>
      </c>
      <c r="F7997">
        <v>0</v>
      </c>
      <c r="G7997">
        <v>0</v>
      </c>
      <c r="H7997">
        <v>0.94025015326090644</v>
      </c>
      <c r="I7997">
        <v>0</v>
      </c>
    </row>
    <row r="7998" spans="1:9" x14ac:dyDescent="0.25">
      <c r="A7998" s="1">
        <v>7996</v>
      </c>
      <c r="B7998">
        <v>0</v>
      </c>
      <c r="C7998">
        <v>0.95131080301722826</v>
      </c>
      <c r="D7998">
        <f>(C7998+E7998)/2</f>
        <v>0.95131046411975562</v>
      </c>
      <c r="E7998">
        <v>0.95131012522228298</v>
      </c>
      <c r="F7998">
        <v>0</v>
      </c>
      <c r="G7998">
        <v>0</v>
      </c>
      <c r="H7998">
        <v>0.94317680086517819</v>
      </c>
      <c r="I7998">
        <v>0</v>
      </c>
    </row>
    <row r="7999" spans="1:9" x14ac:dyDescent="0.25">
      <c r="A7999" s="1">
        <v>7997</v>
      </c>
      <c r="B7999">
        <v>0</v>
      </c>
      <c r="C7999">
        <v>0.95192792999155706</v>
      </c>
      <c r="D7999">
        <f>(C7999+E7999)/2</f>
        <v>0.95195653567065075</v>
      </c>
      <c r="E7999">
        <v>0.95198514134974455</v>
      </c>
      <c r="F7999">
        <v>0</v>
      </c>
      <c r="G7999">
        <v>0</v>
      </c>
      <c r="H7999">
        <v>0.94852848960477365</v>
      </c>
      <c r="I7999">
        <v>0</v>
      </c>
    </row>
    <row r="8000" spans="1:9" x14ac:dyDescent="0.25">
      <c r="A8000" s="1">
        <v>7998</v>
      </c>
      <c r="B8000">
        <v>0</v>
      </c>
      <c r="C8000">
        <v>0.95192963349548509</v>
      </c>
      <c r="D8000">
        <f>(C8000+E8000)/2</f>
        <v>0.95202146807269306</v>
      </c>
      <c r="E8000">
        <v>0.95211330264990091</v>
      </c>
      <c r="F8000">
        <v>0</v>
      </c>
      <c r="G8000">
        <v>0</v>
      </c>
      <c r="H8000">
        <v>0.95174721253625871</v>
      </c>
      <c r="I8000">
        <v>0</v>
      </c>
    </row>
    <row r="8001" spans="1:9" x14ac:dyDescent="0.25">
      <c r="A8001" s="1">
        <v>7999</v>
      </c>
      <c r="B8001">
        <v>0</v>
      </c>
      <c r="C8001">
        <v>0.95124280730812449</v>
      </c>
      <c r="D8001">
        <f>(C8001+E8001)/2</f>
        <v>0.9516432028181615</v>
      </c>
      <c r="E8001">
        <v>0.95204359832819851</v>
      </c>
      <c r="F8001">
        <v>0</v>
      </c>
      <c r="G8001">
        <v>0</v>
      </c>
      <c r="H8001">
        <v>0.95217163905222257</v>
      </c>
      <c r="I8001">
        <v>0</v>
      </c>
    </row>
    <row r="8002" spans="1:9" x14ac:dyDescent="0.25">
      <c r="A8002" s="1">
        <v>8000</v>
      </c>
      <c r="B8002">
        <v>0</v>
      </c>
      <c r="C8002">
        <v>0.94937047210171255</v>
      </c>
      <c r="D8002">
        <f>(C8002+E8002)/2</f>
        <v>0.95057132073066808</v>
      </c>
      <c r="E8002">
        <v>0.95177216935962372</v>
      </c>
      <c r="F8002">
        <v>0</v>
      </c>
      <c r="G8002">
        <v>0</v>
      </c>
      <c r="H8002">
        <v>0.95211092440300249</v>
      </c>
      <c r="I8002">
        <v>0</v>
      </c>
    </row>
    <row r="8003" spans="1:9" x14ac:dyDescent="0.25">
      <c r="A8003" s="1">
        <v>8001</v>
      </c>
      <c r="B8003">
        <v>0</v>
      </c>
      <c r="C8003">
        <v>0.94525781527834196</v>
      </c>
      <c r="D8003">
        <f>(C8003+E8003)/2</f>
        <v>0.94840191428832255</v>
      </c>
      <c r="E8003">
        <v>0.95154601329830313</v>
      </c>
      <c r="F8003">
        <v>0</v>
      </c>
      <c r="G8003">
        <v>0</v>
      </c>
      <c r="H8003">
        <v>0.95187009689261393</v>
      </c>
      <c r="I8003">
        <v>0</v>
      </c>
    </row>
    <row r="8004" spans="1:9" x14ac:dyDescent="0.25">
      <c r="A8004" s="1">
        <v>8002</v>
      </c>
      <c r="B8004">
        <v>0</v>
      </c>
      <c r="C8004">
        <v>0.93642977664733296</v>
      </c>
      <c r="D8004">
        <f>(C8004+E8004)/2</f>
        <v>0.94387454087708811</v>
      </c>
      <c r="E8004">
        <v>0.95131930510684337</v>
      </c>
      <c r="F8004">
        <v>0</v>
      </c>
      <c r="G8004">
        <v>0</v>
      </c>
      <c r="H8004">
        <v>0.95125013294388761</v>
      </c>
      <c r="I8004">
        <v>0</v>
      </c>
    </row>
    <row r="8005" spans="1:9" x14ac:dyDescent="0.25">
      <c r="A8005" s="1">
        <v>8003</v>
      </c>
      <c r="B8005">
        <v>0</v>
      </c>
      <c r="C8005">
        <v>0.90961825713496813</v>
      </c>
      <c r="D8005">
        <f>(C8005+E8005)/2</f>
        <v>0.9303099120479088</v>
      </c>
      <c r="E8005">
        <v>0.95100156696084936</v>
      </c>
      <c r="F8005">
        <v>0</v>
      </c>
      <c r="G8005">
        <v>0</v>
      </c>
      <c r="H8005">
        <v>0.95004846800981335</v>
      </c>
      <c r="I8005">
        <v>0</v>
      </c>
    </row>
    <row r="8006" spans="1:9" x14ac:dyDescent="0.25">
      <c r="A8006" s="1">
        <v>8004</v>
      </c>
      <c r="B8006">
        <v>0</v>
      </c>
      <c r="C8006">
        <v>0.84785266555152516</v>
      </c>
      <c r="D8006">
        <f>(C8006+E8006)/2</f>
        <v>0.89918701506674159</v>
      </c>
      <c r="E8006">
        <v>0.95052136458195813</v>
      </c>
      <c r="F8006">
        <v>0</v>
      </c>
      <c r="G8006">
        <v>0</v>
      </c>
      <c r="H8006">
        <v>0.94674130627283881</v>
      </c>
      <c r="I8006">
        <v>0</v>
      </c>
    </row>
    <row r="8007" spans="1:9" x14ac:dyDescent="0.25">
      <c r="A8007" s="1">
        <v>8005</v>
      </c>
      <c r="B8007">
        <v>0</v>
      </c>
      <c r="C8007">
        <v>0.67267049448618754</v>
      </c>
      <c r="D8007">
        <f>(C8007+E8007)/2</f>
        <v>0.81081810469886628</v>
      </c>
      <c r="E8007">
        <v>0.94896571491154502</v>
      </c>
      <c r="F8007">
        <v>0</v>
      </c>
      <c r="G8007">
        <v>0</v>
      </c>
      <c r="H8007">
        <v>0.93638620950310425</v>
      </c>
      <c r="I8007">
        <v>0</v>
      </c>
    </row>
    <row r="8008" spans="1:9" x14ac:dyDescent="0.25">
      <c r="A8008" s="1">
        <v>8006</v>
      </c>
      <c r="B8008">
        <v>0</v>
      </c>
      <c r="C8008">
        <v>0.39104722158544081</v>
      </c>
      <c r="D8008">
        <f>(C8008+E8008)/2</f>
        <v>0.6674565548293655</v>
      </c>
      <c r="E8008">
        <v>0.94386588807329019</v>
      </c>
      <c r="F8008">
        <v>0</v>
      </c>
      <c r="G8008">
        <v>0</v>
      </c>
      <c r="H8008">
        <v>0.89388364283375465</v>
      </c>
      <c r="I8008">
        <v>0</v>
      </c>
    </row>
    <row r="8009" spans="1:9" x14ac:dyDescent="0.25">
      <c r="A8009" s="1">
        <v>8007</v>
      </c>
      <c r="B8009">
        <v>0</v>
      </c>
      <c r="C8009">
        <v>0.24543804376271741</v>
      </c>
      <c r="D8009">
        <f>(C8009+E8009)/2</f>
        <v>0.58126833457603988</v>
      </c>
      <c r="E8009">
        <v>0.91709862538936227</v>
      </c>
      <c r="F8009">
        <v>0</v>
      </c>
      <c r="G8009">
        <v>0</v>
      </c>
      <c r="H8009">
        <v>0.69524072417745231</v>
      </c>
      <c r="I8009">
        <v>0</v>
      </c>
    </row>
    <row r="8010" spans="1:9" x14ac:dyDescent="0.25">
      <c r="A8010" s="1">
        <v>8008</v>
      </c>
      <c r="B8010">
        <v>0</v>
      </c>
      <c r="C8010">
        <v>0.21476226249436889</v>
      </c>
      <c r="D8010">
        <f>(C8010+E8010)/2</f>
        <v>0.53784153847880445</v>
      </c>
      <c r="E8010">
        <v>0.86092081446324009</v>
      </c>
      <c r="F8010">
        <v>0</v>
      </c>
      <c r="G8010">
        <v>0</v>
      </c>
      <c r="H8010">
        <v>0.38682528322800191</v>
      </c>
      <c r="I8010">
        <v>0</v>
      </c>
    </row>
    <row r="8011" spans="1:9" x14ac:dyDescent="0.25">
      <c r="A8011" s="1">
        <v>8009</v>
      </c>
      <c r="B8011">
        <v>0</v>
      </c>
      <c r="C8011">
        <v>0.2005753710876873</v>
      </c>
      <c r="D8011">
        <f>(C8011+E8011)/2</f>
        <v>0.49081366076278909</v>
      </c>
      <c r="E8011">
        <v>0.78105195043789089</v>
      </c>
      <c r="F8011">
        <v>0</v>
      </c>
      <c r="G8011">
        <v>0</v>
      </c>
      <c r="H8011">
        <v>0.20043057018130561</v>
      </c>
      <c r="I8011">
        <v>0</v>
      </c>
    </row>
    <row r="8012" spans="1:9" x14ac:dyDescent="0.25">
      <c r="A8012" s="1">
        <v>8010</v>
      </c>
      <c r="B8012">
        <v>0</v>
      </c>
      <c r="C8012">
        <v>0.2240384055180103</v>
      </c>
      <c r="D8012">
        <f>(C8012+E8012)/2</f>
        <v>0.43802613722512695</v>
      </c>
      <c r="E8012">
        <v>0.65201386893224367</v>
      </c>
      <c r="F8012">
        <v>0</v>
      </c>
      <c r="G8012">
        <v>0</v>
      </c>
      <c r="H8012">
        <v>0.1644208249705599</v>
      </c>
      <c r="I8012">
        <v>0</v>
      </c>
    </row>
    <row r="8013" spans="1:9" x14ac:dyDescent="0.25">
      <c r="A8013" s="1">
        <v>8011</v>
      </c>
      <c r="B8013">
        <v>0</v>
      </c>
      <c r="C8013">
        <v>0.30855202110435831</v>
      </c>
      <c r="D8013">
        <f>(C8013+E8013)/2</f>
        <v>0.42150514764472696</v>
      </c>
      <c r="E8013">
        <v>0.53445827418509562</v>
      </c>
      <c r="F8013">
        <v>0</v>
      </c>
      <c r="G8013">
        <v>0</v>
      </c>
      <c r="H8013">
        <v>0.29844839436493448</v>
      </c>
      <c r="I8013">
        <v>0</v>
      </c>
    </row>
    <row r="8014" spans="1:9" x14ac:dyDescent="0.25">
      <c r="A8014" s="1">
        <v>8012</v>
      </c>
      <c r="B8014">
        <v>0</v>
      </c>
      <c r="C8014">
        <v>0.55835094574126387</v>
      </c>
      <c r="D8014">
        <f>(C8014+E8014)/2</f>
        <v>0.50501799399492397</v>
      </c>
      <c r="E8014">
        <v>0.45168504224858419</v>
      </c>
      <c r="F8014">
        <v>0</v>
      </c>
      <c r="G8014">
        <v>0</v>
      </c>
      <c r="H8014">
        <v>0.61808231983979889</v>
      </c>
      <c r="I8014">
        <v>0</v>
      </c>
    </row>
    <row r="8015" spans="1:9" x14ac:dyDescent="0.25">
      <c r="A8015" s="1">
        <v>8013</v>
      </c>
      <c r="B8015">
        <v>0</v>
      </c>
      <c r="C8015">
        <v>0.77191274204144189</v>
      </c>
      <c r="D8015">
        <f>(C8015+E8015)/2</f>
        <v>0.58458256600574143</v>
      </c>
      <c r="E8015">
        <v>0.39725238997004092</v>
      </c>
      <c r="F8015">
        <v>0</v>
      </c>
      <c r="G8015">
        <v>0</v>
      </c>
      <c r="H8015">
        <v>0.90161020525767366</v>
      </c>
      <c r="I8015">
        <v>0</v>
      </c>
    </row>
    <row r="8016" spans="1:9" x14ac:dyDescent="0.25">
      <c r="A8016" s="1">
        <v>8014</v>
      </c>
      <c r="B8016">
        <v>0</v>
      </c>
      <c r="C8016">
        <v>0.87230118139749491</v>
      </c>
      <c r="D8016">
        <f>(C8016+E8016)/2</f>
        <v>0.63704695494697217</v>
      </c>
      <c r="E8016">
        <v>0.40179272849644948</v>
      </c>
      <c r="F8016">
        <v>0</v>
      </c>
      <c r="G8016">
        <v>0</v>
      </c>
      <c r="H8016">
        <v>0.94365839650482419</v>
      </c>
      <c r="I8016">
        <v>0</v>
      </c>
    </row>
    <row r="8017" spans="1:9" x14ac:dyDescent="0.25">
      <c r="A8017" s="1">
        <v>8015</v>
      </c>
      <c r="B8017">
        <v>0</v>
      </c>
      <c r="C8017">
        <v>0.91326091675195376</v>
      </c>
      <c r="D8017">
        <f>(C8017+E8017)/2</f>
        <v>0.71367297702263588</v>
      </c>
      <c r="E8017">
        <v>0.514085037293318</v>
      </c>
      <c r="F8017">
        <v>0</v>
      </c>
      <c r="G8017">
        <v>0</v>
      </c>
      <c r="H8017">
        <v>0.94916743972547657</v>
      </c>
      <c r="I8017">
        <v>0</v>
      </c>
    </row>
    <row r="8018" spans="1:9" x14ac:dyDescent="0.25">
      <c r="A8018" s="1">
        <v>8016</v>
      </c>
      <c r="B8018">
        <v>0</v>
      </c>
      <c r="C8018">
        <v>0.92463147246387234</v>
      </c>
      <c r="D8018">
        <f>(C8018+E8018)/2</f>
        <v>0.80194705726186832</v>
      </c>
      <c r="E8018">
        <v>0.67926264205986442</v>
      </c>
      <c r="F8018">
        <v>0</v>
      </c>
      <c r="G8018">
        <v>0</v>
      </c>
      <c r="H8018">
        <v>0.94982844979037917</v>
      </c>
      <c r="I8018">
        <v>0</v>
      </c>
    </row>
    <row r="8019" spans="1:9" x14ac:dyDescent="0.25">
      <c r="A8019" s="1">
        <v>8017</v>
      </c>
      <c r="B8019">
        <v>0</v>
      </c>
      <c r="C8019">
        <v>0.93408268642824066</v>
      </c>
      <c r="D8019">
        <f>(C8019+E8019)/2</f>
        <v>0.86368628227830846</v>
      </c>
      <c r="E8019">
        <v>0.79328987812837615</v>
      </c>
      <c r="F8019">
        <v>0</v>
      </c>
      <c r="G8019">
        <v>0</v>
      </c>
      <c r="H8019">
        <v>0.95081756236531856</v>
      </c>
      <c r="I8019">
        <v>0</v>
      </c>
    </row>
    <row r="8020" spans="1:9" x14ac:dyDescent="0.25">
      <c r="A8020" s="1">
        <v>8018</v>
      </c>
      <c r="B8020">
        <v>0</v>
      </c>
      <c r="C8020">
        <v>0.92749195676065621</v>
      </c>
      <c r="D8020">
        <f>(C8020+E8020)/2</f>
        <v>0.90549940144008856</v>
      </c>
      <c r="E8020">
        <v>0.88350684611952079</v>
      </c>
      <c r="F8020">
        <v>0</v>
      </c>
      <c r="G8020">
        <v>0</v>
      </c>
      <c r="H8020">
        <v>0.95039593100871711</v>
      </c>
      <c r="I8020">
        <v>0</v>
      </c>
    </row>
    <row r="8021" spans="1:9" x14ac:dyDescent="0.25">
      <c r="A8021" s="1">
        <v>8019</v>
      </c>
      <c r="B8021">
        <v>0</v>
      </c>
      <c r="C8021">
        <v>0.88519953795615647</v>
      </c>
      <c r="D8021">
        <f>(C8021+E8021)/2</f>
        <v>0.90406774957754066</v>
      </c>
      <c r="E8021">
        <v>0.92293596119892496</v>
      </c>
      <c r="F8021">
        <v>0</v>
      </c>
      <c r="G8021">
        <v>0</v>
      </c>
      <c r="H8021">
        <v>0.9438959642334579</v>
      </c>
      <c r="I8021">
        <v>0</v>
      </c>
    </row>
    <row r="8022" spans="1:9" x14ac:dyDescent="0.25">
      <c r="A8022" s="1">
        <v>8020</v>
      </c>
      <c r="B8022">
        <v>0</v>
      </c>
      <c r="C8022">
        <v>0.86073422281719969</v>
      </c>
      <c r="D8022">
        <f>(C8022+E8022)/2</f>
        <v>0.88970059494726927</v>
      </c>
      <c r="E8022">
        <v>0.91866696707733886</v>
      </c>
      <c r="F8022">
        <v>0</v>
      </c>
      <c r="G8022">
        <v>0</v>
      </c>
      <c r="H8022">
        <v>0.93794208787733391</v>
      </c>
      <c r="I8022">
        <v>0</v>
      </c>
    </row>
    <row r="8023" spans="1:9" x14ac:dyDescent="0.25">
      <c r="A8023" s="1">
        <v>8021</v>
      </c>
      <c r="B8023">
        <v>0</v>
      </c>
      <c r="C8023">
        <v>0.85598687446304089</v>
      </c>
      <c r="D8023">
        <f>(C8023+E8023)/2</f>
        <v>0.88108344799937988</v>
      </c>
      <c r="E8023">
        <v>0.90618002153571897</v>
      </c>
      <c r="F8023">
        <v>0</v>
      </c>
      <c r="G8023">
        <v>0</v>
      </c>
      <c r="H8023">
        <v>0.93756038318317114</v>
      </c>
      <c r="I8023">
        <v>0</v>
      </c>
    </row>
    <row r="8024" spans="1:9" x14ac:dyDescent="0.25">
      <c r="A8024" s="1">
        <v>8022</v>
      </c>
      <c r="B8024">
        <v>0</v>
      </c>
      <c r="C8024">
        <v>0.83543900477441346</v>
      </c>
      <c r="D8024">
        <f>(C8024+E8024)/2</f>
        <v>0.87148597713317821</v>
      </c>
      <c r="E8024">
        <v>0.90753294949194308</v>
      </c>
      <c r="F8024">
        <v>0</v>
      </c>
      <c r="G8024">
        <v>0</v>
      </c>
      <c r="H8024">
        <v>0.93402215838060609</v>
      </c>
      <c r="I8024">
        <v>0</v>
      </c>
    </row>
    <row r="8025" spans="1:9" x14ac:dyDescent="0.25">
      <c r="A8025" s="1">
        <v>8023</v>
      </c>
      <c r="B8025">
        <v>0</v>
      </c>
      <c r="C8025">
        <v>0.79316913089017393</v>
      </c>
      <c r="D8025">
        <f>(C8025+E8025)/2</f>
        <v>0.85235744213665798</v>
      </c>
      <c r="E8025">
        <v>0.91154575338314214</v>
      </c>
      <c r="F8025">
        <v>0</v>
      </c>
      <c r="G8025">
        <v>0</v>
      </c>
      <c r="H8025">
        <v>0.91972760338826076</v>
      </c>
      <c r="I8025">
        <v>0</v>
      </c>
    </row>
    <row r="8026" spans="1:9" x14ac:dyDescent="0.25">
      <c r="A8026" s="1">
        <v>8024</v>
      </c>
      <c r="B8026">
        <v>0</v>
      </c>
      <c r="C8026">
        <v>0.72813535483113123</v>
      </c>
      <c r="D8026">
        <f>(C8026+E8026)/2</f>
        <v>0.81285215301628444</v>
      </c>
      <c r="E8026">
        <v>0.89756895120143765</v>
      </c>
      <c r="F8026">
        <v>0</v>
      </c>
      <c r="G8026">
        <v>0</v>
      </c>
      <c r="H8026">
        <v>0.88995409065996178</v>
      </c>
      <c r="I8026">
        <v>0</v>
      </c>
    </row>
    <row r="8027" spans="1:9" x14ac:dyDescent="0.25">
      <c r="A8027" s="1">
        <v>8025</v>
      </c>
      <c r="B8027">
        <v>0</v>
      </c>
      <c r="C8027">
        <v>0.64465026511919099</v>
      </c>
      <c r="D8027">
        <f>(C8027+E8027)/2</f>
        <v>0.76517792151870956</v>
      </c>
      <c r="E8027">
        <v>0.88570557791822813</v>
      </c>
      <c r="F8027">
        <v>0</v>
      </c>
      <c r="G8027">
        <v>0</v>
      </c>
      <c r="H8027">
        <v>0.8395583293798019</v>
      </c>
      <c r="I8027">
        <v>0</v>
      </c>
    </row>
    <row r="8028" spans="1:9" x14ac:dyDescent="0.25">
      <c r="A8028" s="1">
        <v>8026</v>
      </c>
      <c r="B8028">
        <v>0</v>
      </c>
      <c r="C8028">
        <v>0.56901596092195861</v>
      </c>
      <c r="D8028">
        <f>(C8028+E8028)/2</f>
        <v>0.72199292713140406</v>
      </c>
      <c r="E8028">
        <v>0.8749698933408494</v>
      </c>
      <c r="F8028">
        <v>0</v>
      </c>
      <c r="G8028">
        <v>0</v>
      </c>
      <c r="H8028">
        <v>0.7763076213393113</v>
      </c>
      <c r="I8028">
        <v>0</v>
      </c>
    </row>
    <row r="8029" spans="1:9" x14ac:dyDescent="0.25">
      <c r="A8029" s="1">
        <v>8027</v>
      </c>
      <c r="B8029">
        <v>0</v>
      </c>
      <c r="C8029">
        <v>0.49396732752300138</v>
      </c>
      <c r="D8029">
        <f>(C8029+E8029)/2</f>
        <v>0.67721797684601226</v>
      </c>
      <c r="E8029">
        <v>0.86046862616902309</v>
      </c>
      <c r="F8029">
        <v>0</v>
      </c>
      <c r="G8029">
        <v>0</v>
      </c>
      <c r="H8029">
        <v>0.69825382436030647</v>
      </c>
      <c r="I8029">
        <v>0</v>
      </c>
    </row>
    <row r="8030" spans="1:9" x14ac:dyDescent="0.25">
      <c r="A8030" s="1">
        <v>8028</v>
      </c>
      <c r="B8030">
        <v>0</v>
      </c>
      <c r="C8030">
        <v>0.38269758539212367</v>
      </c>
      <c r="D8030">
        <f>(C8030+E8030)/2</f>
        <v>0.60956264593079812</v>
      </c>
      <c r="E8030">
        <v>0.83642770646947262</v>
      </c>
      <c r="F8030">
        <v>0</v>
      </c>
      <c r="G8030">
        <v>0</v>
      </c>
      <c r="H8030">
        <v>0.56896088066960582</v>
      </c>
      <c r="I8030">
        <v>0</v>
      </c>
    </row>
    <row r="8031" spans="1:9" x14ac:dyDescent="0.25">
      <c r="A8031" s="1">
        <v>8029</v>
      </c>
      <c r="B8031">
        <v>0</v>
      </c>
      <c r="C8031">
        <v>0.26628801947159159</v>
      </c>
      <c r="D8031">
        <f>(C8031+E8031)/2</f>
        <v>0.53191401180865905</v>
      </c>
      <c r="E8031">
        <v>0.79754000414572657</v>
      </c>
      <c r="F8031">
        <v>0</v>
      </c>
      <c r="G8031">
        <v>0</v>
      </c>
      <c r="H8031">
        <v>0.41928122882623908</v>
      </c>
      <c r="I8031">
        <v>0</v>
      </c>
    </row>
    <row r="8032" spans="1:9" x14ac:dyDescent="0.25">
      <c r="A8032" s="1">
        <v>8030</v>
      </c>
      <c r="B8032">
        <v>0</v>
      </c>
      <c r="C8032">
        <v>0.18120887833975571</v>
      </c>
      <c r="D8032">
        <f>(C8032+E8032)/2</f>
        <v>0.47224464072819794</v>
      </c>
      <c r="E8032">
        <v>0.76328040311664014</v>
      </c>
      <c r="F8032">
        <v>0</v>
      </c>
      <c r="G8032">
        <v>0</v>
      </c>
      <c r="H8032">
        <v>0.29700830863966071</v>
      </c>
      <c r="I8032">
        <v>0</v>
      </c>
    </row>
    <row r="8033" spans="1:9" x14ac:dyDescent="0.25">
      <c r="A8033" s="1">
        <v>8031</v>
      </c>
      <c r="B8033">
        <v>0</v>
      </c>
      <c r="C8033">
        <v>0.14212203795561931</v>
      </c>
      <c r="D8033">
        <f>(C8033+E8033)/2</f>
        <v>0.435313173524773</v>
      </c>
      <c r="E8033">
        <v>0.72850430909392672</v>
      </c>
      <c r="F8033">
        <v>0</v>
      </c>
      <c r="G8033">
        <v>0</v>
      </c>
      <c r="H8033">
        <v>0.22182630677380161</v>
      </c>
      <c r="I8033">
        <v>0</v>
      </c>
    </row>
    <row r="8034" spans="1:9" x14ac:dyDescent="0.25">
      <c r="A8034" s="1">
        <v>8032</v>
      </c>
      <c r="B8034">
        <v>0</v>
      </c>
      <c r="C8034">
        <v>0.21497923500554589</v>
      </c>
      <c r="D8034">
        <f>(C8034+E8034)/2</f>
        <v>0.4346523517169395</v>
      </c>
      <c r="E8034">
        <v>0.65432546842833317</v>
      </c>
      <c r="F8034">
        <v>0</v>
      </c>
      <c r="G8034">
        <v>0</v>
      </c>
      <c r="H8034">
        <v>0.19473662855741539</v>
      </c>
      <c r="I8034">
        <v>0</v>
      </c>
    </row>
    <row r="8035" spans="1:9" x14ac:dyDescent="0.25">
      <c r="A8035" s="1">
        <v>8033</v>
      </c>
      <c r="B8035">
        <v>0</v>
      </c>
      <c r="C8035">
        <v>0.3621313325908197</v>
      </c>
      <c r="D8035">
        <f>(C8035+E8035)/2</f>
        <v>0.46283586033526869</v>
      </c>
      <c r="E8035">
        <v>0.56354038807971762</v>
      </c>
      <c r="F8035">
        <v>0</v>
      </c>
      <c r="G8035">
        <v>0</v>
      </c>
      <c r="H8035">
        <v>0.15264822641447201</v>
      </c>
      <c r="I8035">
        <v>0</v>
      </c>
    </row>
    <row r="8036" spans="1:9" x14ac:dyDescent="0.25">
      <c r="A8036" s="1">
        <v>8034</v>
      </c>
      <c r="B8036">
        <v>0</v>
      </c>
      <c r="C8036">
        <v>0.50297805296772402</v>
      </c>
      <c r="D8036">
        <f>(C8036+E8036)/2</f>
        <v>0.48508593931113586</v>
      </c>
      <c r="E8036">
        <v>0.4671938256545477</v>
      </c>
      <c r="F8036">
        <v>0</v>
      </c>
      <c r="G8036">
        <v>0</v>
      </c>
      <c r="H8036">
        <v>0.17075465920983221</v>
      </c>
      <c r="I8036">
        <v>0</v>
      </c>
    </row>
    <row r="8037" spans="1:9" x14ac:dyDescent="0.25">
      <c r="A8037" s="1">
        <v>8035</v>
      </c>
      <c r="B8037">
        <v>0</v>
      </c>
      <c r="C8037">
        <v>0.6766186285592718</v>
      </c>
      <c r="D8037">
        <f>(C8037+E8037)/2</f>
        <v>0.54648489342540396</v>
      </c>
      <c r="E8037">
        <v>0.41635115829153618</v>
      </c>
      <c r="F8037">
        <v>0</v>
      </c>
      <c r="G8037">
        <v>0</v>
      </c>
      <c r="H8037">
        <v>0.26441467322993939</v>
      </c>
      <c r="I8037">
        <v>0</v>
      </c>
    </row>
    <row r="8038" spans="1:9" x14ac:dyDescent="0.25">
      <c r="A8038" s="1">
        <v>8036</v>
      </c>
      <c r="B8038">
        <v>0</v>
      </c>
      <c r="C8038">
        <v>0.81641305916884066</v>
      </c>
      <c r="D8038">
        <f>(C8038+E8038)/2</f>
        <v>0.59849767798813414</v>
      </c>
      <c r="E8038">
        <v>0.38058229680742772</v>
      </c>
      <c r="F8038">
        <v>0</v>
      </c>
      <c r="G8038">
        <v>0</v>
      </c>
      <c r="H8038">
        <v>0.38826723820268522</v>
      </c>
      <c r="I8038">
        <v>0</v>
      </c>
    </row>
    <row r="8039" spans="1:9" x14ac:dyDescent="0.25">
      <c r="A8039" s="1">
        <v>8037</v>
      </c>
      <c r="B8039">
        <v>0</v>
      </c>
      <c r="C8039">
        <v>0.91338943548907692</v>
      </c>
      <c r="D8039">
        <f>(C8039+E8039)/2</f>
        <v>0.62831487417609677</v>
      </c>
      <c r="E8039">
        <v>0.34324031286311663</v>
      </c>
      <c r="F8039">
        <v>0</v>
      </c>
      <c r="G8039">
        <v>0</v>
      </c>
      <c r="H8039">
        <v>0.67473393859293918</v>
      </c>
      <c r="I8039">
        <v>0</v>
      </c>
    </row>
    <row r="8040" spans="1:9" x14ac:dyDescent="0.25">
      <c r="A8040" s="1">
        <v>8038</v>
      </c>
      <c r="B8040">
        <v>0</v>
      </c>
      <c r="C8040">
        <v>0.9421938536375466</v>
      </c>
      <c r="D8040">
        <f>(C8040+E8040)/2</f>
        <v>0.61820391034973676</v>
      </c>
      <c r="E8040">
        <v>0.29421396706192698</v>
      </c>
      <c r="F8040">
        <v>0</v>
      </c>
      <c r="G8040">
        <v>0</v>
      </c>
      <c r="H8040">
        <v>0.91196621943581191</v>
      </c>
      <c r="I8040">
        <v>0</v>
      </c>
    </row>
    <row r="8041" spans="1:9" x14ac:dyDescent="0.25">
      <c r="A8041" s="1">
        <v>8039</v>
      </c>
      <c r="B8041">
        <v>0</v>
      </c>
      <c r="C8041">
        <v>0.94206115388553113</v>
      </c>
      <c r="D8041">
        <f>(C8041+E8041)/2</f>
        <v>0.58838925916804163</v>
      </c>
      <c r="E8041">
        <v>0.23471736445055219</v>
      </c>
      <c r="F8041">
        <v>0</v>
      </c>
      <c r="G8041">
        <v>0</v>
      </c>
      <c r="H8041">
        <v>0.9490240525765361</v>
      </c>
      <c r="I8041">
        <v>0</v>
      </c>
    </row>
    <row r="8042" spans="1:9" x14ac:dyDescent="0.25">
      <c r="A8042" s="1">
        <v>8040</v>
      </c>
      <c r="B8042">
        <v>0</v>
      </c>
      <c r="C8042">
        <v>0.93697503184473652</v>
      </c>
      <c r="D8042">
        <f>(C8042+E8042)/2</f>
        <v>0.57328483949059683</v>
      </c>
      <c r="E8042">
        <v>0.20959464713645709</v>
      </c>
      <c r="F8042">
        <v>0</v>
      </c>
      <c r="G8042">
        <v>0</v>
      </c>
      <c r="H8042">
        <v>0.9488625030137815</v>
      </c>
      <c r="I8042">
        <v>0</v>
      </c>
    </row>
    <row r="8043" spans="1:9" x14ac:dyDescent="0.25">
      <c r="A8043" s="1">
        <v>8041</v>
      </c>
      <c r="B8043">
        <v>0</v>
      </c>
      <c r="C8043">
        <v>0.92835949607864077</v>
      </c>
      <c r="D8043">
        <f>(C8043+E8043)/2</f>
        <v>0.55753356250151687</v>
      </c>
      <c r="E8043">
        <v>0.18670762892439291</v>
      </c>
      <c r="F8043">
        <v>0</v>
      </c>
      <c r="G8043">
        <v>0</v>
      </c>
      <c r="H8043">
        <v>0.94804117303962832</v>
      </c>
      <c r="I8043">
        <v>0</v>
      </c>
    </row>
    <row r="8044" spans="1:9" x14ac:dyDescent="0.25">
      <c r="A8044" s="1">
        <v>8042</v>
      </c>
      <c r="B8044">
        <v>0</v>
      </c>
      <c r="C8044">
        <v>0.92126407361400597</v>
      </c>
      <c r="D8044">
        <f>(C8044+E8044)/2</f>
        <v>0.54914297339432117</v>
      </c>
      <c r="E8044">
        <v>0.17702187317463641</v>
      </c>
      <c r="F8044">
        <v>0</v>
      </c>
      <c r="G8044">
        <v>0</v>
      </c>
      <c r="H8044">
        <v>0.94145010283462494</v>
      </c>
      <c r="I8044">
        <v>0</v>
      </c>
    </row>
    <row r="8045" spans="1:9" x14ac:dyDescent="0.25">
      <c r="A8045" s="1">
        <v>8043</v>
      </c>
      <c r="B8045">
        <v>0</v>
      </c>
      <c r="C8045">
        <v>0.91563908208575417</v>
      </c>
      <c r="D8045">
        <f>(C8045+E8045)/2</f>
        <v>0.6171875694137664</v>
      </c>
      <c r="E8045">
        <v>0.31873605674177857</v>
      </c>
      <c r="F8045">
        <v>0</v>
      </c>
      <c r="G8045">
        <v>0</v>
      </c>
      <c r="H8045">
        <v>0.91886942158038676</v>
      </c>
      <c r="I8045">
        <v>0</v>
      </c>
    </row>
    <row r="8046" spans="1:9" x14ac:dyDescent="0.25">
      <c r="A8046" s="1">
        <v>8044</v>
      </c>
      <c r="B8046">
        <v>0</v>
      </c>
      <c r="C8046">
        <v>0.91176094314596889</v>
      </c>
      <c r="D8046">
        <f>(C8046+E8046)/2</f>
        <v>0.66615034395466122</v>
      </c>
      <c r="E8046">
        <v>0.42053974476335348</v>
      </c>
      <c r="F8046">
        <v>0</v>
      </c>
      <c r="G8046">
        <v>0</v>
      </c>
      <c r="H8046">
        <v>0.9110143300587088</v>
      </c>
      <c r="I8046">
        <v>0</v>
      </c>
    </row>
    <row r="8047" spans="1:9" x14ac:dyDescent="0.25">
      <c r="A8047" s="1">
        <v>8045</v>
      </c>
      <c r="B8047">
        <v>0</v>
      </c>
      <c r="C8047">
        <v>0.90414323394354545</v>
      </c>
      <c r="D8047">
        <f>(C8047+E8047)/2</f>
        <v>0.69113937683046134</v>
      </c>
      <c r="E8047">
        <v>0.47813551971737728</v>
      </c>
      <c r="F8047">
        <v>0</v>
      </c>
      <c r="G8047">
        <v>0</v>
      </c>
      <c r="H8047">
        <v>0.91847626552369099</v>
      </c>
      <c r="I8047">
        <v>0</v>
      </c>
    </row>
    <row r="8048" spans="1:9" x14ac:dyDescent="0.25">
      <c r="A8048" s="1">
        <v>8046</v>
      </c>
      <c r="B8048">
        <v>0</v>
      </c>
      <c r="C8048">
        <v>0.88879688203776397</v>
      </c>
      <c r="D8048">
        <f>(C8048+E8048)/2</f>
        <v>0.71199047843074692</v>
      </c>
      <c r="E8048">
        <v>0.53518407482372998</v>
      </c>
      <c r="F8048">
        <v>0</v>
      </c>
      <c r="G8048">
        <v>0</v>
      </c>
      <c r="H8048">
        <v>0.91167629389863958</v>
      </c>
      <c r="I8048">
        <v>0</v>
      </c>
    </row>
    <row r="8049" spans="1:9" x14ac:dyDescent="0.25">
      <c r="A8049" s="1">
        <v>8047</v>
      </c>
      <c r="B8049">
        <v>0</v>
      </c>
      <c r="C8049">
        <v>0.89040460833869162</v>
      </c>
      <c r="D8049">
        <f>(C8049+E8049)/2</f>
        <v>0.72897833798809142</v>
      </c>
      <c r="E8049">
        <v>0.56755206763749133</v>
      </c>
      <c r="F8049">
        <v>0</v>
      </c>
      <c r="G8049">
        <v>0</v>
      </c>
      <c r="H8049">
        <v>0.91515871834978402</v>
      </c>
      <c r="I8049">
        <v>0</v>
      </c>
    </row>
    <row r="8050" spans="1:9" x14ac:dyDescent="0.25">
      <c r="A8050" s="1">
        <v>8048</v>
      </c>
      <c r="B8050">
        <v>0</v>
      </c>
      <c r="C8050">
        <v>0.89153577837624753</v>
      </c>
      <c r="D8050">
        <f>(C8050+E8050)/2</f>
        <v>0.72544780990349822</v>
      </c>
      <c r="E8050">
        <v>0.55935984143074891</v>
      </c>
      <c r="F8050">
        <v>0</v>
      </c>
      <c r="G8050">
        <v>0</v>
      </c>
      <c r="H8050">
        <v>0.92607239521371509</v>
      </c>
      <c r="I8050">
        <v>0</v>
      </c>
    </row>
    <row r="8051" spans="1:9" x14ac:dyDescent="0.25">
      <c r="A8051" s="1">
        <v>8049</v>
      </c>
      <c r="B8051">
        <v>0</v>
      </c>
      <c r="C8051">
        <v>0.88445128713064669</v>
      </c>
      <c r="D8051">
        <f>(C8051+E8051)/2</f>
        <v>0.73258905263789442</v>
      </c>
      <c r="E8051">
        <v>0.58072681814514227</v>
      </c>
      <c r="F8051">
        <v>0</v>
      </c>
      <c r="G8051">
        <v>0</v>
      </c>
      <c r="H8051">
        <v>0.9325119921054752</v>
      </c>
      <c r="I8051">
        <v>0</v>
      </c>
    </row>
    <row r="8052" spans="1:9" x14ac:dyDescent="0.25">
      <c r="A8052" s="1">
        <v>8050</v>
      </c>
      <c r="B8052">
        <v>0</v>
      </c>
      <c r="C8052">
        <v>0.88217608811791148</v>
      </c>
      <c r="D8052">
        <f>(C8052+E8052)/2</f>
        <v>0.74931179424650962</v>
      </c>
      <c r="E8052">
        <v>0.61644750037510776</v>
      </c>
      <c r="F8052">
        <v>0</v>
      </c>
      <c r="G8052">
        <v>0</v>
      </c>
      <c r="H8052">
        <v>0.9364748783722936</v>
      </c>
      <c r="I8052">
        <v>0</v>
      </c>
    </row>
    <row r="8053" spans="1:9" x14ac:dyDescent="0.25">
      <c r="A8053" s="1">
        <v>8051</v>
      </c>
      <c r="B8053">
        <v>0</v>
      </c>
      <c r="C8053">
        <v>0.90831475225114466</v>
      </c>
      <c r="D8053">
        <f>(C8053+E8053)/2</f>
        <v>0.7752695802523506</v>
      </c>
      <c r="E8053">
        <v>0.64222440825355664</v>
      </c>
      <c r="F8053">
        <v>0</v>
      </c>
      <c r="G8053">
        <v>0</v>
      </c>
      <c r="H8053">
        <v>0.93780917923170726</v>
      </c>
      <c r="I8053">
        <v>0</v>
      </c>
    </row>
    <row r="8054" spans="1:9" x14ac:dyDescent="0.25">
      <c r="A8054" s="1">
        <v>8052</v>
      </c>
      <c r="B8054">
        <v>0</v>
      </c>
      <c r="C8054">
        <v>0.90995698294842464</v>
      </c>
      <c r="D8054">
        <f>(C8054+E8054)/2</f>
        <v>0.78722647166287896</v>
      </c>
      <c r="E8054">
        <v>0.66449596037733327</v>
      </c>
      <c r="F8054">
        <v>0</v>
      </c>
      <c r="G8054">
        <v>0</v>
      </c>
      <c r="H8054">
        <v>0.93562866351530272</v>
      </c>
      <c r="I8054">
        <v>0</v>
      </c>
    </row>
    <row r="8055" spans="1:9" x14ac:dyDescent="0.25">
      <c r="A8055" s="1">
        <v>8053</v>
      </c>
      <c r="B8055">
        <v>0</v>
      </c>
      <c r="C8055">
        <v>0.9035331711113761</v>
      </c>
      <c r="D8055">
        <f>(C8055+E8055)/2</f>
        <v>0.77791441549161655</v>
      </c>
      <c r="E8055">
        <v>0.652295659871857</v>
      </c>
      <c r="F8055">
        <v>0</v>
      </c>
      <c r="G8055">
        <v>0</v>
      </c>
      <c r="H8055">
        <v>0.93112100150015176</v>
      </c>
      <c r="I8055">
        <v>0</v>
      </c>
    </row>
    <row r="8056" spans="1:9" x14ac:dyDescent="0.25">
      <c r="A8056" s="1">
        <v>8054</v>
      </c>
      <c r="B8056">
        <v>0</v>
      </c>
      <c r="C8056">
        <v>0.91307420556850294</v>
      </c>
      <c r="D8056">
        <f>(C8056+E8056)/2</f>
        <v>0.78889348726625852</v>
      </c>
      <c r="E8056">
        <v>0.66471276896401399</v>
      </c>
      <c r="F8056">
        <v>0</v>
      </c>
      <c r="G8056">
        <v>0</v>
      </c>
      <c r="H8056">
        <v>0.93211329196676362</v>
      </c>
      <c r="I8056">
        <v>0</v>
      </c>
    </row>
    <row r="8057" spans="1:9" x14ac:dyDescent="0.25">
      <c r="A8057" s="1">
        <v>8055</v>
      </c>
      <c r="B8057">
        <v>0</v>
      </c>
      <c r="C8057">
        <v>0.92320633043032763</v>
      </c>
      <c r="D8057">
        <f>(C8057+E8057)/2</f>
        <v>0.84569601230602198</v>
      </c>
      <c r="E8057">
        <v>0.76818569418171623</v>
      </c>
      <c r="F8057">
        <v>0</v>
      </c>
      <c r="G8057">
        <v>0</v>
      </c>
      <c r="H8057">
        <v>0.93649319592251468</v>
      </c>
      <c r="I8057">
        <v>0</v>
      </c>
    </row>
    <row r="8058" spans="1:9" x14ac:dyDescent="0.25">
      <c r="A8058" s="1">
        <v>8056</v>
      </c>
      <c r="B8058">
        <v>0</v>
      </c>
      <c r="C8058">
        <v>0.92439447342221415</v>
      </c>
      <c r="D8058">
        <f>(C8058+E8058)/2</f>
        <v>0.84214161016169409</v>
      </c>
      <c r="E8058">
        <v>0.75988874690117414</v>
      </c>
      <c r="F8058">
        <v>0</v>
      </c>
      <c r="G8058">
        <v>0</v>
      </c>
      <c r="H8058">
        <v>0.93984742706694602</v>
      </c>
      <c r="I8058">
        <v>0</v>
      </c>
    </row>
    <row r="8059" spans="1:9" x14ac:dyDescent="0.25">
      <c r="A8059" s="1">
        <v>8057</v>
      </c>
      <c r="B8059">
        <v>0</v>
      </c>
      <c r="C8059">
        <v>0.92248729716399847</v>
      </c>
      <c r="D8059">
        <f>(C8059+E8059)/2</f>
        <v>0.83238987774286421</v>
      </c>
      <c r="E8059">
        <v>0.74229245832172985</v>
      </c>
      <c r="F8059">
        <v>0</v>
      </c>
      <c r="G8059">
        <v>0</v>
      </c>
      <c r="H8059">
        <v>0.94297283172340707</v>
      </c>
      <c r="I8059">
        <v>0</v>
      </c>
    </row>
    <row r="8060" spans="1:9" x14ac:dyDescent="0.25">
      <c r="A8060" s="1">
        <v>8058</v>
      </c>
      <c r="B8060">
        <v>0</v>
      </c>
      <c r="C8060">
        <v>0.9174990111388186</v>
      </c>
      <c r="D8060">
        <f>(C8060+E8060)/2</f>
        <v>0.83667916850012736</v>
      </c>
      <c r="E8060">
        <v>0.75585932586143612</v>
      </c>
      <c r="F8060">
        <v>0</v>
      </c>
      <c r="G8060">
        <v>0</v>
      </c>
      <c r="H8060">
        <v>0.94482323167630256</v>
      </c>
      <c r="I8060">
        <v>0</v>
      </c>
    </row>
    <row r="8061" spans="1:9" x14ac:dyDescent="0.25">
      <c r="A8061" s="1">
        <v>8059</v>
      </c>
      <c r="B8061">
        <v>0</v>
      </c>
      <c r="C8061">
        <v>0.90903635626356871</v>
      </c>
      <c r="D8061">
        <f>(C8061+E8061)/2</f>
        <v>0.82671544190601542</v>
      </c>
      <c r="E8061">
        <v>0.74439452754846214</v>
      </c>
      <c r="F8061">
        <v>0</v>
      </c>
      <c r="G8061">
        <v>0</v>
      </c>
      <c r="H8061">
        <v>0.94524428134435357</v>
      </c>
      <c r="I8061">
        <v>0</v>
      </c>
    </row>
    <row r="8062" spans="1:9" x14ac:dyDescent="0.25">
      <c r="A8062" s="1">
        <v>8060</v>
      </c>
      <c r="B8062">
        <v>0</v>
      </c>
      <c r="C8062">
        <v>0.90484040306427682</v>
      </c>
      <c r="D8062">
        <f>(C8062+E8062)/2</f>
        <v>0.83776841923877621</v>
      </c>
      <c r="E8062">
        <v>0.77069643541327548</v>
      </c>
      <c r="F8062">
        <v>0</v>
      </c>
      <c r="G8062">
        <v>0</v>
      </c>
      <c r="H8062">
        <v>0.94456164019671107</v>
      </c>
      <c r="I8062">
        <v>0</v>
      </c>
    </row>
    <row r="8063" spans="1:9" x14ac:dyDescent="0.25">
      <c r="A8063" s="1">
        <v>8061</v>
      </c>
      <c r="B8063">
        <v>0</v>
      </c>
      <c r="C8063">
        <v>0.90467331207122414</v>
      </c>
      <c r="D8063">
        <f>(C8063+E8063)/2</f>
        <v>0.85064425235709495</v>
      </c>
      <c r="E8063">
        <v>0.79661519264296587</v>
      </c>
      <c r="F8063">
        <v>0</v>
      </c>
      <c r="G8063">
        <v>0</v>
      </c>
      <c r="H8063">
        <v>0.94189109710318464</v>
      </c>
      <c r="I8063">
        <v>0</v>
      </c>
    </row>
    <row r="8064" spans="1:9" x14ac:dyDescent="0.25">
      <c r="A8064" s="1">
        <v>8062</v>
      </c>
      <c r="B8064">
        <v>0</v>
      </c>
      <c r="C8064">
        <v>0.89764056734727171</v>
      </c>
      <c r="D8064">
        <f>(C8064+E8064)/2</f>
        <v>0.85456062676457933</v>
      </c>
      <c r="E8064">
        <v>0.81148068618188696</v>
      </c>
      <c r="F8064">
        <v>0</v>
      </c>
      <c r="G8064">
        <v>0</v>
      </c>
      <c r="H8064">
        <v>0.93505643635242475</v>
      </c>
      <c r="I8064">
        <v>0</v>
      </c>
    </row>
    <row r="8065" spans="1:9" x14ac:dyDescent="0.25">
      <c r="A8065" s="1">
        <v>8063</v>
      </c>
      <c r="B8065">
        <v>0</v>
      </c>
      <c r="C8065">
        <v>0.88146841002461762</v>
      </c>
      <c r="D8065">
        <f>(C8065+E8065)/2</f>
        <v>0.84987827709850883</v>
      </c>
      <c r="E8065">
        <v>0.81828814417240003</v>
      </c>
      <c r="F8065">
        <v>0</v>
      </c>
      <c r="G8065">
        <v>0</v>
      </c>
      <c r="H8065">
        <v>0.92635721201284593</v>
      </c>
      <c r="I8065">
        <v>0</v>
      </c>
    </row>
    <row r="8066" spans="1:9" x14ac:dyDescent="0.25">
      <c r="A8066" s="1">
        <v>8064</v>
      </c>
      <c r="B8066">
        <v>0</v>
      </c>
      <c r="C8066">
        <v>0.85903115503309169</v>
      </c>
      <c r="D8066">
        <f>(C8066+E8066)/2</f>
        <v>0.8364282074863677</v>
      </c>
      <c r="E8066">
        <v>0.81382525993964372</v>
      </c>
      <c r="F8066">
        <v>0</v>
      </c>
      <c r="G8066">
        <v>0</v>
      </c>
      <c r="H8066">
        <v>0.90001640588613818</v>
      </c>
      <c r="I8066">
        <v>0</v>
      </c>
    </row>
    <row r="8067" spans="1:9" x14ac:dyDescent="0.25">
      <c r="A8067" s="1">
        <v>8065</v>
      </c>
      <c r="B8067">
        <v>0</v>
      </c>
      <c r="C8067">
        <v>0.83466051633157778</v>
      </c>
      <c r="D8067">
        <f>(C8067+E8067)/2</f>
        <v>0.81753236684222186</v>
      </c>
      <c r="E8067">
        <v>0.80040421735286582</v>
      </c>
      <c r="F8067">
        <v>0</v>
      </c>
      <c r="G8067">
        <v>0</v>
      </c>
      <c r="H8067">
        <v>0.83865174561016076</v>
      </c>
      <c r="I8067">
        <v>0</v>
      </c>
    </row>
    <row r="8068" spans="1:9" x14ac:dyDescent="0.25">
      <c r="A8068" s="1">
        <v>8066</v>
      </c>
      <c r="B8068">
        <v>0</v>
      </c>
      <c r="C8068">
        <v>0.81951442704283917</v>
      </c>
      <c r="D8068">
        <f>(C8068+E8068)/2</f>
        <v>0.80392820235929396</v>
      </c>
      <c r="E8068">
        <v>0.78834197767574876</v>
      </c>
      <c r="F8068">
        <v>0</v>
      </c>
      <c r="G8068">
        <v>0</v>
      </c>
      <c r="H8068">
        <v>0.7388579521117089</v>
      </c>
      <c r="I8068">
        <v>0</v>
      </c>
    </row>
    <row r="8069" spans="1:9" x14ac:dyDescent="0.25">
      <c r="A8069" s="1">
        <v>8067</v>
      </c>
      <c r="B8069">
        <v>0</v>
      </c>
      <c r="C8069">
        <v>0.77904802178294652</v>
      </c>
      <c r="D8069">
        <f>(C8069+E8069)/2</f>
        <v>0.78212854915100505</v>
      </c>
      <c r="E8069">
        <v>0.78520907651906358</v>
      </c>
      <c r="F8069">
        <v>0</v>
      </c>
      <c r="G8069">
        <v>0</v>
      </c>
      <c r="H8069">
        <v>0.63927607772571571</v>
      </c>
      <c r="I8069">
        <v>0</v>
      </c>
    </row>
    <row r="8070" spans="1:9" x14ac:dyDescent="0.25">
      <c r="A8070" s="1">
        <v>8068</v>
      </c>
      <c r="B8070">
        <v>0</v>
      </c>
      <c r="C8070">
        <v>0.75162359816432434</v>
      </c>
      <c r="D8070">
        <f>(C8070+E8070)/2</f>
        <v>0.75537363675942726</v>
      </c>
      <c r="E8070">
        <v>0.75912367535453007</v>
      </c>
      <c r="F8070">
        <v>0</v>
      </c>
      <c r="G8070">
        <v>0</v>
      </c>
      <c r="H8070">
        <v>0.53226876263083034</v>
      </c>
      <c r="I8070">
        <v>0</v>
      </c>
    </row>
    <row r="8071" spans="1:9" x14ac:dyDescent="0.25">
      <c r="A8071" s="1">
        <v>8069</v>
      </c>
      <c r="B8071">
        <v>0</v>
      </c>
      <c r="C8071">
        <v>0.73804282145681299</v>
      </c>
      <c r="D8071">
        <f>(C8071+E8071)/2</f>
        <v>0.73644820120007015</v>
      </c>
      <c r="E8071">
        <v>0.7348535809433272</v>
      </c>
      <c r="F8071">
        <v>0</v>
      </c>
      <c r="G8071">
        <v>0</v>
      </c>
      <c r="H8071">
        <v>0.48079417039134448</v>
      </c>
      <c r="I8071">
        <v>0</v>
      </c>
    </row>
    <row r="8072" spans="1:9" x14ac:dyDescent="0.25">
      <c r="A8072" s="1">
        <v>8070</v>
      </c>
      <c r="B8072">
        <v>0</v>
      </c>
      <c r="C8072">
        <v>0.73516087891815973</v>
      </c>
      <c r="D8072">
        <f>(C8072+E8072)/2</f>
        <v>0.71684897348617715</v>
      </c>
      <c r="E8072">
        <v>0.69853706805419469</v>
      </c>
      <c r="F8072">
        <v>0</v>
      </c>
      <c r="G8072">
        <v>0</v>
      </c>
      <c r="H8072">
        <v>0.48163633143402029</v>
      </c>
      <c r="I8072">
        <v>0</v>
      </c>
    </row>
    <row r="8073" spans="1:9" x14ac:dyDescent="0.25">
      <c r="A8073" s="1">
        <v>8071</v>
      </c>
      <c r="B8073">
        <v>0</v>
      </c>
      <c r="C8073">
        <v>0.72738012554570364</v>
      </c>
      <c r="D8073">
        <f>(C8073+E8073)/2</f>
        <v>0.70908047698886101</v>
      </c>
      <c r="E8073">
        <v>0.69078082843201827</v>
      </c>
      <c r="F8073">
        <v>0</v>
      </c>
      <c r="G8073">
        <v>0</v>
      </c>
      <c r="H8073">
        <v>0.49369627487976292</v>
      </c>
      <c r="I8073">
        <v>0</v>
      </c>
    </row>
    <row r="8074" spans="1:9" x14ac:dyDescent="0.25">
      <c r="A8074" s="1">
        <v>8072</v>
      </c>
      <c r="B8074">
        <v>0</v>
      </c>
      <c r="C8074">
        <v>0.74783128728530412</v>
      </c>
      <c r="D8074">
        <f>(C8074+E8074)/2</f>
        <v>0.69703006783353205</v>
      </c>
      <c r="E8074">
        <v>0.64622884838175998</v>
      </c>
      <c r="F8074">
        <v>0</v>
      </c>
      <c r="G8074">
        <v>0</v>
      </c>
      <c r="H8074">
        <v>0.56971325416526375</v>
      </c>
      <c r="I8074">
        <v>0</v>
      </c>
    </row>
    <row r="8075" spans="1:9" x14ac:dyDescent="0.25">
      <c r="A8075" s="1">
        <v>8073</v>
      </c>
      <c r="B8075">
        <v>0</v>
      </c>
      <c r="C8075">
        <v>0.77420658220128702</v>
      </c>
      <c r="D8075">
        <f>(C8075+E8075)/2</f>
        <v>0.67609188912901863</v>
      </c>
      <c r="E8075">
        <v>0.57797719605675035</v>
      </c>
      <c r="F8075">
        <v>0</v>
      </c>
      <c r="G8075">
        <v>0</v>
      </c>
      <c r="H8075">
        <v>0.67734302421001935</v>
      </c>
      <c r="I8075">
        <v>0</v>
      </c>
    </row>
    <row r="8076" spans="1:9" x14ac:dyDescent="0.25">
      <c r="A8076" s="1">
        <v>8074</v>
      </c>
      <c r="B8076">
        <v>0</v>
      </c>
      <c r="C8076">
        <v>0.79154042751850628</v>
      </c>
      <c r="D8076">
        <f>(C8076+E8076)/2</f>
        <v>0.66494071747870631</v>
      </c>
      <c r="E8076">
        <v>0.53834100743890634</v>
      </c>
      <c r="F8076">
        <v>0</v>
      </c>
      <c r="G8076">
        <v>0</v>
      </c>
      <c r="H8076">
        <v>0.77486303557168579</v>
      </c>
      <c r="I8076">
        <v>0</v>
      </c>
    </row>
    <row r="8077" spans="1:9" x14ac:dyDescent="0.25">
      <c r="A8077" s="1">
        <v>8075</v>
      </c>
      <c r="B8077">
        <v>0</v>
      </c>
      <c r="C8077">
        <v>0.78721702526951398</v>
      </c>
      <c r="D8077">
        <f>(C8077+E8077)/2</f>
        <v>0.64510849812960469</v>
      </c>
      <c r="E8077">
        <v>0.50299997098969551</v>
      </c>
      <c r="F8077">
        <v>0</v>
      </c>
      <c r="G8077">
        <v>0</v>
      </c>
      <c r="H8077">
        <v>0.82330740162822402</v>
      </c>
      <c r="I8077">
        <v>0</v>
      </c>
    </row>
    <row r="8078" spans="1:9" x14ac:dyDescent="0.25">
      <c r="A8078" s="1">
        <v>8076</v>
      </c>
      <c r="B8078">
        <v>0</v>
      </c>
      <c r="C8078">
        <v>0.80465885374235002</v>
      </c>
      <c r="D8078">
        <f>(C8078+E8078)/2</f>
        <v>0.63791585905761361</v>
      </c>
      <c r="E8078">
        <v>0.4711728643728772</v>
      </c>
      <c r="F8078">
        <v>0</v>
      </c>
      <c r="G8078">
        <v>0</v>
      </c>
      <c r="H8078">
        <v>0.85599837436368764</v>
      </c>
      <c r="I8078">
        <v>0</v>
      </c>
    </row>
    <row r="8079" spans="1:9" x14ac:dyDescent="0.25">
      <c r="A8079" s="1">
        <v>8077</v>
      </c>
      <c r="B8079">
        <v>0</v>
      </c>
      <c r="C8079">
        <v>0.78764596847194135</v>
      </c>
      <c r="D8079">
        <f>(C8079+E8079)/2</f>
        <v>0.62674291315399966</v>
      </c>
      <c r="E8079">
        <v>0.46583985783605791</v>
      </c>
      <c r="F8079">
        <v>0</v>
      </c>
      <c r="G8079">
        <v>0</v>
      </c>
      <c r="H8079">
        <v>0.89009696748216416</v>
      </c>
      <c r="I8079">
        <v>0</v>
      </c>
    </row>
    <row r="8080" spans="1:9" x14ac:dyDescent="0.25">
      <c r="A8080" s="1">
        <v>8078</v>
      </c>
      <c r="B8080">
        <v>0</v>
      </c>
      <c r="C8080">
        <v>0.83586625461566566</v>
      </c>
      <c r="D8080">
        <f>(C8080+E8080)/2</f>
        <v>0.65809308057558069</v>
      </c>
      <c r="E8080">
        <v>0.48031990653549561</v>
      </c>
      <c r="F8080">
        <v>0</v>
      </c>
      <c r="G8080">
        <v>0</v>
      </c>
      <c r="H8080">
        <v>0.92077297613579523</v>
      </c>
      <c r="I8080">
        <v>0</v>
      </c>
    </row>
    <row r="8081" spans="1:9" x14ac:dyDescent="0.25">
      <c r="A8081" s="1">
        <v>8079</v>
      </c>
      <c r="B8081">
        <v>0</v>
      </c>
      <c r="C8081">
        <v>0.82405552132498272</v>
      </c>
      <c r="D8081">
        <f>(C8081+E8081)/2</f>
        <v>0.68614361835730453</v>
      </c>
      <c r="E8081">
        <v>0.54823171538962634</v>
      </c>
      <c r="F8081">
        <v>0</v>
      </c>
      <c r="G8081">
        <v>0</v>
      </c>
      <c r="H8081">
        <v>0.91070765866804271</v>
      </c>
      <c r="I8081">
        <v>0</v>
      </c>
    </row>
    <row r="8082" spans="1:9" x14ac:dyDescent="0.25">
      <c r="A8082" s="1">
        <v>8080</v>
      </c>
      <c r="B8082">
        <v>0</v>
      </c>
      <c r="C8082">
        <v>0.82428772223769486</v>
      </c>
      <c r="D8082">
        <f>(C8082+E8082)/2</f>
        <v>0.69754386952281777</v>
      </c>
      <c r="E8082">
        <v>0.57080001680794079</v>
      </c>
      <c r="F8082">
        <v>0</v>
      </c>
      <c r="G8082">
        <v>0</v>
      </c>
      <c r="H8082">
        <v>0.90629224817423637</v>
      </c>
      <c r="I8082">
        <v>0</v>
      </c>
    </row>
    <row r="8083" spans="1:9" x14ac:dyDescent="0.25">
      <c r="A8083" s="1">
        <v>8081</v>
      </c>
      <c r="B8083">
        <v>0</v>
      </c>
      <c r="C8083">
        <v>0.84080835167569445</v>
      </c>
      <c r="D8083">
        <f>(C8083+E8083)/2</f>
        <v>0.7137073692227216</v>
      </c>
      <c r="E8083">
        <v>0.58660638676974886</v>
      </c>
      <c r="F8083">
        <v>0</v>
      </c>
      <c r="G8083">
        <v>0</v>
      </c>
      <c r="H8083">
        <v>0.89931287222860756</v>
      </c>
      <c r="I8083">
        <v>0</v>
      </c>
    </row>
    <row r="8084" spans="1:9" x14ac:dyDescent="0.25">
      <c r="A8084" s="1">
        <v>8082</v>
      </c>
      <c r="B8084">
        <v>0</v>
      </c>
      <c r="C8084">
        <v>0.85751210809828227</v>
      </c>
      <c r="D8084">
        <f>(C8084+E8084)/2</f>
        <v>0.70529946365109863</v>
      </c>
      <c r="E8084">
        <v>0.553086819203915</v>
      </c>
      <c r="F8084">
        <v>0</v>
      </c>
      <c r="G8084">
        <v>0</v>
      </c>
      <c r="H8084">
        <v>0.92744873090616564</v>
      </c>
      <c r="I8084">
        <v>0</v>
      </c>
    </row>
    <row r="8085" spans="1:9" x14ac:dyDescent="0.25">
      <c r="A8085" s="1">
        <v>8083</v>
      </c>
      <c r="B8085">
        <v>0</v>
      </c>
      <c r="C8085">
        <v>0.8677045269637832</v>
      </c>
      <c r="D8085">
        <f>(C8085+E8085)/2</f>
        <v>0.68217349933386184</v>
      </c>
      <c r="E8085">
        <v>0.49664247170394049</v>
      </c>
      <c r="F8085">
        <v>0</v>
      </c>
      <c r="G8085">
        <v>0</v>
      </c>
      <c r="H8085">
        <v>0.93420551018211151</v>
      </c>
      <c r="I8085">
        <v>0</v>
      </c>
    </row>
    <row r="8086" spans="1:9" x14ac:dyDescent="0.25">
      <c r="A8086" s="1">
        <v>8084</v>
      </c>
      <c r="B8086">
        <v>0</v>
      </c>
      <c r="C8086">
        <v>0.85053014566964436</v>
      </c>
      <c r="D8086">
        <f>(C8086+E8086)/2</f>
        <v>0.65279406287891883</v>
      </c>
      <c r="E8086">
        <v>0.4550579800881932</v>
      </c>
      <c r="F8086">
        <v>0</v>
      </c>
      <c r="G8086">
        <v>0</v>
      </c>
      <c r="H8086">
        <v>0.9372085835166617</v>
      </c>
      <c r="I8086">
        <v>0</v>
      </c>
    </row>
    <row r="8087" spans="1:9" x14ac:dyDescent="0.25">
      <c r="A8087" s="1">
        <v>8085</v>
      </c>
      <c r="B8087">
        <v>0</v>
      </c>
      <c r="C8087">
        <v>0.86922392917622215</v>
      </c>
      <c r="D8087">
        <f>(C8087+E8087)/2</f>
        <v>0.64341435160569205</v>
      </c>
      <c r="E8087">
        <v>0.41760477403516189</v>
      </c>
      <c r="F8087">
        <v>0</v>
      </c>
      <c r="G8087">
        <v>0</v>
      </c>
      <c r="H8087">
        <v>0.94646241943610943</v>
      </c>
      <c r="I8087">
        <v>0</v>
      </c>
    </row>
    <row r="8088" spans="1:9" x14ac:dyDescent="0.25">
      <c r="A8088" s="1">
        <v>8086</v>
      </c>
      <c r="B8088">
        <v>0</v>
      </c>
      <c r="C8088">
        <v>0.88494645653505832</v>
      </c>
      <c r="D8088">
        <f>(C8088+E8088)/2</f>
        <v>0.65564674776913257</v>
      </c>
      <c r="E8088">
        <v>0.4263470390032067</v>
      </c>
      <c r="F8088">
        <v>0</v>
      </c>
      <c r="G8088">
        <v>0</v>
      </c>
      <c r="H8088">
        <v>0.9505071670344003</v>
      </c>
      <c r="I8088">
        <v>0</v>
      </c>
    </row>
    <row r="8089" spans="1:9" x14ac:dyDescent="0.25">
      <c r="A8089" s="1">
        <v>8087</v>
      </c>
      <c r="B8089">
        <v>0</v>
      </c>
      <c r="C8089">
        <v>0.90133667697316777</v>
      </c>
      <c r="D8089">
        <f>(C8089+E8089)/2</f>
        <v>0.6946857453432228</v>
      </c>
      <c r="E8089">
        <v>0.48803481371327778</v>
      </c>
      <c r="F8089">
        <v>0</v>
      </c>
      <c r="G8089">
        <v>0</v>
      </c>
      <c r="H8089">
        <v>0.95142494855389736</v>
      </c>
      <c r="I8089">
        <v>0</v>
      </c>
    </row>
    <row r="8090" spans="1:9" x14ac:dyDescent="0.25">
      <c r="A8090" s="1">
        <v>8088</v>
      </c>
      <c r="B8090">
        <v>0</v>
      </c>
      <c r="C8090">
        <v>0.91687205113652226</v>
      </c>
      <c r="D8090">
        <f>(C8090+E8090)/2</f>
        <v>0.72332424907223603</v>
      </c>
      <c r="E8090">
        <v>0.52977644700794979</v>
      </c>
      <c r="F8090">
        <v>0</v>
      </c>
      <c r="G8090">
        <v>0</v>
      </c>
      <c r="H8090">
        <v>0.95183849449405178</v>
      </c>
      <c r="I8090">
        <v>0</v>
      </c>
    </row>
    <row r="8091" spans="1:9" x14ac:dyDescent="0.25">
      <c r="A8091" s="1">
        <v>8089</v>
      </c>
      <c r="B8091">
        <v>0</v>
      </c>
      <c r="C8091">
        <v>0.92568123877538155</v>
      </c>
      <c r="D8091">
        <f>(C8091+E8091)/2</f>
        <v>0.76333855702430919</v>
      </c>
      <c r="E8091">
        <v>0.60099587527323695</v>
      </c>
      <c r="F8091">
        <v>0</v>
      </c>
      <c r="G8091">
        <v>0</v>
      </c>
      <c r="H8091">
        <v>0.95201827378101</v>
      </c>
      <c r="I8091">
        <v>0</v>
      </c>
    </row>
    <row r="8092" spans="1:9" x14ac:dyDescent="0.25">
      <c r="A8092" s="1">
        <v>8090</v>
      </c>
      <c r="B8092">
        <v>0</v>
      </c>
      <c r="C8092">
        <v>0.94510995065568915</v>
      </c>
      <c r="D8092">
        <f>(C8092+E8092)/2</f>
        <v>0.7962006833993831</v>
      </c>
      <c r="E8092">
        <v>0.64729141614307717</v>
      </c>
      <c r="F8092">
        <v>0</v>
      </c>
      <c r="G8092">
        <v>0</v>
      </c>
      <c r="H8092">
        <v>0.95197880018555359</v>
      </c>
      <c r="I8092">
        <v>0</v>
      </c>
    </row>
    <row r="8093" spans="1:9" x14ac:dyDescent="0.25">
      <c r="A8093" s="1">
        <v>8091</v>
      </c>
      <c r="B8093">
        <v>0</v>
      </c>
      <c r="C8093">
        <v>0.95070877997216041</v>
      </c>
      <c r="D8093">
        <f>(C8093+E8093)/2</f>
        <v>0.82853163116255657</v>
      </c>
      <c r="E8093">
        <v>0.70635448235295284</v>
      </c>
      <c r="F8093">
        <v>0</v>
      </c>
      <c r="G8093">
        <v>0</v>
      </c>
      <c r="H8093">
        <v>0.95179827110893211</v>
      </c>
      <c r="I8093">
        <v>0</v>
      </c>
    </row>
    <row r="8094" spans="1:9" x14ac:dyDescent="0.25">
      <c r="A8094" s="1">
        <v>8092</v>
      </c>
      <c r="B8094">
        <v>0</v>
      </c>
      <c r="C8094">
        <v>0.95131641698375391</v>
      </c>
      <c r="D8094">
        <f>(C8094+E8094)/2</f>
        <v>0.87435249725147779</v>
      </c>
      <c r="E8094">
        <v>0.79738857751920167</v>
      </c>
      <c r="F8094">
        <v>0</v>
      </c>
      <c r="G8094">
        <v>0</v>
      </c>
      <c r="H8094">
        <v>0.95190885088744559</v>
      </c>
      <c r="I8094">
        <v>0</v>
      </c>
    </row>
    <row r="8095" spans="1:9" x14ac:dyDescent="0.25">
      <c r="A8095" s="1">
        <v>8093</v>
      </c>
      <c r="B8095">
        <v>0</v>
      </c>
      <c r="C8095">
        <v>0.9515978710509253</v>
      </c>
      <c r="D8095">
        <f>(C8095+E8095)/2</f>
        <v>0.92364158167989263</v>
      </c>
      <c r="E8095">
        <v>0.89568529230886007</v>
      </c>
      <c r="F8095">
        <v>0</v>
      </c>
      <c r="G8095">
        <v>0</v>
      </c>
      <c r="H8095">
        <v>0.9521776196419427</v>
      </c>
      <c r="I8095">
        <v>0</v>
      </c>
    </row>
    <row r="8096" spans="1:9" x14ac:dyDescent="0.25">
      <c r="A8096" s="1">
        <v>8094</v>
      </c>
      <c r="B8096">
        <v>0</v>
      </c>
      <c r="C8096">
        <v>0.951669496104253</v>
      </c>
      <c r="D8096">
        <f>(C8096+E8096)/2</f>
        <v>0.94624958267124804</v>
      </c>
      <c r="E8096">
        <v>0.94082966923824307</v>
      </c>
      <c r="F8096">
        <v>0</v>
      </c>
      <c r="G8096">
        <v>0</v>
      </c>
      <c r="H8096">
        <v>0.95203383583335977</v>
      </c>
      <c r="I8096">
        <v>0</v>
      </c>
    </row>
    <row r="8097" spans="1:9" x14ac:dyDescent="0.25">
      <c r="A8097" s="1">
        <v>8095</v>
      </c>
      <c r="B8097">
        <v>0</v>
      </c>
      <c r="C8097">
        <v>0.95054756885182601</v>
      </c>
      <c r="D8097">
        <f>(C8097+E8097)/2</f>
        <v>0.94914280911592619</v>
      </c>
      <c r="E8097">
        <v>0.94773804938002637</v>
      </c>
      <c r="F8097">
        <v>0</v>
      </c>
      <c r="G8097">
        <v>0</v>
      </c>
      <c r="H8097">
        <v>0.95215306136234779</v>
      </c>
      <c r="I8097">
        <v>0</v>
      </c>
    </row>
    <row r="8098" spans="1:9" x14ac:dyDescent="0.25">
      <c r="A8098" s="1">
        <v>8096</v>
      </c>
      <c r="B8098">
        <v>0</v>
      </c>
      <c r="C8098">
        <v>0.94832717452535775</v>
      </c>
      <c r="D8098">
        <f>(C8098+E8098)/2</f>
        <v>0.94897367886197137</v>
      </c>
      <c r="E8098">
        <v>0.94962018319858499</v>
      </c>
      <c r="F8098">
        <v>0</v>
      </c>
      <c r="G8098">
        <v>0</v>
      </c>
      <c r="H8098">
        <v>0.95202341247377631</v>
      </c>
      <c r="I8098">
        <v>0</v>
      </c>
    </row>
    <row r="8099" spans="1:9" x14ac:dyDescent="0.25">
      <c r="A8099" s="1">
        <v>8097</v>
      </c>
      <c r="B8099">
        <v>0</v>
      </c>
      <c r="C8099">
        <v>0.93979473356770438</v>
      </c>
      <c r="D8099">
        <f>(C8099+E8099)/2</f>
        <v>0.94523028121780628</v>
      </c>
      <c r="E8099">
        <v>0.95066582886790818</v>
      </c>
      <c r="F8099">
        <v>0</v>
      </c>
      <c r="G8099">
        <v>0</v>
      </c>
      <c r="H8099">
        <v>0.95169195694230224</v>
      </c>
      <c r="I8099">
        <v>0</v>
      </c>
    </row>
    <row r="8100" spans="1:9" x14ac:dyDescent="0.25">
      <c r="A8100" s="1">
        <v>8098</v>
      </c>
      <c r="B8100">
        <v>0</v>
      </c>
      <c r="C8100">
        <v>0.92771650459325372</v>
      </c>
      <c r="D8100">
        <f>(C8100+E8100)/2</f>
        <v>0.9391714644982041</v>
      </c>
      <c r="E8100">
        <v>0.95062642440315459</v>
      </c>
      <c r="F8100">
        <v>0</v>
      </c>
      <c r="G8100">
        <v>0</v>
      </c>
      <c r="H8100">
        <v>0.95164638168743099</v>
      </c>
      <c r="I8100">
        <v>0</v>
      </c>
    </row>
    <row r="8101" spans="1:9" x14ac:dyDescent="0.25">
      <c r="A8101" s="1">
        <v>8099</v>
      </c>
      <c r="B8101">
        <v>0</v>
      </c>
      <c r="C8101">
        <v>0.9384501000762725</v>
      </c>
      <c r="D8101">
        <f>(C8101+E8101)/2</f>
        <v>0.943974211940384</v>
      </c>
      <c r="E8101">
        <v>0.94949832380449561</v>
      </c>
      <c r="F8101">
        <v>0</v>
      </c>
      <c r="G8101">
        <v>0</v>
      </c>
      <c r="H8101">
        <v>0.95175907780153279</v>
      </c>
      <c r="I8101">
        <v>0</v>
      </c>
    </row>
    <row r="8102" spans="1:9" x14ac:dyDescent="0.25">
      <c r="A8102" s="1">
        <v>8100</v>
      </c>
      <c r="B8102">
        <v>0</v>
      </c>
      <c r="C8102">
        <v>0.94482125326600574</v>
      </c>
      <c r="D8102">
        <f>(C8102+E8102)/2</f>
        <v>0.94233851396663049</v>
      </c>
      <c r="E8102">
        <v>0.93985577466725534</v>
      </c>
      <c r="F8102">
        <v>0</v>
      </c>
      <c r="G8102">
        <v>0</v>
      </c>
      <c r="H8102">
        <v>0.95184239742911703</v>
      </c>
      <c r="I8102">
        <v>0</v>
      </c>
    </row>
    <row r="8103" spans="1:9" x14ac:dyDescent="0.25">
      <c r="A8103" s="1">
        <v>8101</v>
      </c>
      <c r="B8103">
        <v>0</v>
      </c>
      <c r="C8103">
        <v>0.94744950030323682</v>
      </c>
      <c r="D8103">
        <f>(C8103+E8103)/2</f>
        <v>0.9426242968654267</v>
      </c>
      <c r="E8103">
        <v>0.93779909342761658</v>
      </c>
      <c r="F8103">
        <v>0</v>
      </c>
      <c r="G8103">
        <v>0</v>
      </c>
      <c r="H8103">
        <v>0.95187626721815943</v>
      </c>
      <c r="I8103">
        <v>0</v>
      </c>
    </row>
    <row r="8104" spans="1:9" x14ac:dyDescent="0.25">
      <c r="A8104" s="1">
        <v>8102</v>
      </c>
      <c r="B8104">
        <v>0</v>
      </c>
      <c r="C8104">
        <v>0.94780023604582686</v>
      </c>
      <c r="D8104">
        <f>(C8104+E8104)/2</f>
        <v>0.94601321647411685</v>
      </c>
      <c r="E8104">
        <v>0.94422619690240672</v>
      </c>
      <c r="F8104">
        <v>0</v>
      </c>
      <c r="G8104">
        <v>0</v>
      </c>
      <c r="H8104">
        <v>0.95177745252657564</v>
      </c>
      <c r="I8104">
        <v>0</v>
      </c>
    </row>
    <row r="8105" spans="1:9" x14ac:dyDescent="0.25">
      <c r="A8105" s="1">
        <v>8103</v>
      </c>
      <c r="B8105">
        <v>0</v>
      </c>
      <c r="C8105">
        <v>0.94650241947867719</v>
      </c>
      <c r="D8105">
        <f>(C8105+E8105)/2</f>
        <v>0.94603593473862158</v>
      </c>
      <c r="E8105">
        <v>0.94556944999856607</v>
      </c>
      <c r="F8105">
        <v>0</v>
      </c>
      <c r="G8105">
        <v>0</v>
      </c>
      <c r="H8105">
        <v>0.95153603211387061</v>
      </c>
      <c r="I8105">
        <v>0</v>
      </c>
    </row>
    <row r="8106" spans="1:9" x14ac:dyDescent="0.25">
      <c r="A8106" s="1">
        <v>8104</v>
      </c>
      <c r="B8106">
        <v>0</v>
      </c>
      <c r="C8106">
        <v>0.94435390592325952</v>
      </c>
      <c r="D8106">
        <f>(C8106+E8106)/2</f>
        <v>0.9441917089203935</v>
      </c>
      <c r="E8106">
        <v>0.94402951191752749</v>
      </c>
      <c r="F8106">
        <v>0</v>
      </c>
      <c r="G8106">
        <v>0</v>
      </c>
      <c r="H8106">
        <v>0.95123030184715762</v>
      </c>
      <c r="I8106">
        <v>0</v>
      </c>
    </row>
    <row r="8107" spans="1:9" x14ac:dyDescent="0.25">
      <c r="A8107" s="1">
        <v>8105</v>
      </c>
      <c r="B8107">
        <v>0</v>
      </c>
      <c r="C8107">
        <v>0.9421284406040652</v>
      </c>
      <c r="D8107">
        <f>(C8107+E8107)/2</f>
        <v>0.94278351350146883</v>
      </c>
      <c r="E8107">
        <v>0.94343858639887257</v>
      </c>
      <c r="F8107">
        <v>0</v>
      </c>
      <c r="G8107">
        <v>0</v>
      </c>
      <c r="H8107">
        <v>0.95107213213683339</v>
      </c>
      <c r="I8107">
        <v>0</v>
      </c>
    </row>
    <row r="8108" spans="1:9" x14ac:dyDescent="0.25">
      <c r="A8108" s="1">
        <v>8106</v>
      </c>
      <c r="B8108">
        <v>0</v>
      </c>
      <c r="C8108">
        <v>0.94035528462610207</v>
      </c>
      <c r="D8108">
        <f>(C8108+E8108)/2</f>
        <v>0.94175230585539693</v>
      </c>
      <c r="E8108">
        <v>0.94314932708469179</v>
      </c>
      <c r="F8108">
        <v>0</v>
      </c>
      <c r="G8108">
        <v>0</v>
      </c>
      <c r="H8108">
        <v>0.95116182408427963</v>
      </c>
      <c r="I8108">
        <v>0</v>
      </c>
    </row>
    <row r="8109" spans="1:9" x14ac:dyDescent="0.25">
      <c r="A8109" s="1">
        <v>8107</v>
      </c>
      <c r="B8109">
        <v>0</v>
      </c>
      <c r="C8109">
        <v>0.94105851544567864</v>
      </c>
      <c r="D8109">
        <f>(C8109+E8109)/2</f>
        <v>0.9414094232105632</v>
      </c>
      <c r="E8109">
        <v>0.94176033097544765</v>
      </c>
      <c r="F8109">
        <v>0</v>
      </c>
      <c r="G8109">
        <v>0</v>
      </c>
      <c r="H8109">
        <v>0.95155921907631613</v>
      </c>
      <c r="I8109">
        <v>0</v>
      </c>
    </row>
    <row r="8110" spans="1:9" x14ac:dyDescent="0.25">
      <c r="A8110" s="1">
        <v>8108</v>
      </c>
      <c r="B8110">
        <v>0</v>
      </c>
      <c r="C8110">
        <v>0.94390959982008094</v>
      </c>
      <c r="D8110">
        <f>(C8110+E8110)/2</f>
        <v>0.94249263725676879</v>
      </c>
      <c r="E8110">
        <v>0.94107567469345654</v>
      </c>
      <c r="F8110">
        <v>0</v>
      </c>
      <c r="G8110">
        <v>0</v>
      </c>
      <c r="H8110">
        <v>0.95197020077092342</v>
      </c>
      <c r="I8110">
        <v>0</v>
      </c>
    </row>
    <row r="8111" spans="1:9" x14ac:dyDescent="0.25">
      <c r="A8111" s="1">
        <v>8109</v>
      </c>
      <c r="B8111">
        <v>0</v>
      </c>
      <c r="C8111">
        <v>0.94560452005316797</v>
      </c>
      <c r="D8111">
        <f>(C8111+E8111)/2</f>
        <v>0.94358826894049574</v>
      </c>
      <c r="E8111">
        <v>0.9415720178278234</v>
      </c>
      <c r="F8111">
        <v>0</v>
      </c>
      <c r="G8111">
        <v>0</v>
      </c>
      <c r="H8111">
        <v>0.9521059035900441</v>
      </c>
      <c r="I8111">
        <v>0</v>
      </c>
    </row>
    <row r="8112" spans="1:9" x14ac:dyDescent="0.25">
      <c r="A8112" s="1">
        <v>8110</v>
      </c>
      <c r="B8112">
        <v>0</v>
      </c>
      <c r="C8112">
        <v>0.94796188286067851</v>
      </c>
      <c r="D8112">
        <f>(C8112+E8112)/2</f>
        <v>0.94316655453163389</v>
      </c>
      <c r="E8112">
        <v>0.93837122620258917</v>
      </c>
      <c r="F8112">
        <v>0</v>
      </c>
      <c r="G8112">
        <v>0</v>
      </c>
      <c r="H8112">
        <v>0.95207848197308798</v>
      </c>
      <c r="I8112">
        <v>0</v>
      </c>
    </row>
    <row r="8113" spans="1:9" x14ac:dyDescent="0.25">
      <c r="A8113" s="1">
        <v>8111</v>
      </c>
      <c r="B8113">
        <v>0</v>
      </c>
      <c r="C8113">
        <v>0.9494955457387162</v>
      </c>
      <c r="D8113">
        <f>(C8113+E8113)/2</f>
        <v>0.94172656085611783</v>
      </c>
      <c r="E8113">
        <v>0.93395757597351947</v>
      </c>
      <c r="F8113">
        <v>0</v>
      </c>
      <c r="G8113">
        <v>0</v>
      </c>
      <c r="H8113">
        <v>0.95178325900650185</v>
      </c>
      <c r="I8113">
        <v>0</v>
      </c>
    </row>
    <row r="8114" spans="1:9" x14ac:dyDescent="0.25">
      <c r="A8114" s="1">
        <v>8112</v>
      </c>
      <c r="B8114">
        <v>0</v>
      </c>
      <c r="C8114">
        <v>0.95052538008891219</v>
      </c>
      <c r="D8114">
        <f>(C8114+E8114)/2</f>
        <v>0.94286011719316398</v>
      </c>
      <c r="E8114">
        <v>0.93519485429741578</v>
      </c>
      <c r="F8114">
        <v>0</v>
      </c>
      <c r="G8114">
        <v>0</v>
      </c>
      <c r="H8114">
        <v>0.95124211482099663</v>
      </c>
      <c r="I8114">
        <v>0</v>
      </c>
    </row>
    <row r="8115" spans="1:9" x14ac:dyDescent="0.25">
      <c r="A8115" s="1">
        <v>8113</v>
      </c>
      <c r="B8115">
        <v>0</v>
      </c>
      <c r="C8115">
        <v>0.95088571352973339</v>
      </c>
      <c r="D8115">
        <f>(C8115+E8115)/2</f>
        <v>0.94417203891171142</v>
      </c>
      <c r="E8115">
        <v>0.93745836429368956</v>
      </c>
      <c r="F8115">
        <v>0</v>
      </c>
      <c r="G8115">
        <v>0</v>
      </c>
      <c r="H8115">
        <v>0.95127245341040956</v>
      </c>
      <c r="I8115">
        <v>0</v>
      </c>
    </row>
    <row r="8116" spans="1:9" x14ac:dyDescent="0.25">
      <c r="A8116" s="1">
        <v>8114</v>
      </c>
      <c r="B8116">
        <v>0</v>
      </c>
      <c r="C8116">
        <v>0.95108444063642172</v>
      </c>
      <c r="D8116">
        <f>(C8116+E8116)/2</f>
        <v>0.94563949349059273</v>
      </c>
      <c r="E8116">
        <v>0.94019454634476363</v>
      </c>
      <c r="F8116">
        <v>0</v>
      </c>
      <c r="G8116">
        <v>0</v>
      </c>
      <c r="H8116">
        <v>0.95116977978747586</v>
      </c>
      <c r="I8116">
        <v>0</v>
      </c>
    </row>
    <row r="8117" spans="1:9" x14ac:dyDescent="0.25">
      <c r="A8117" s="1">
        <v>8115</v>
      </c>
      <c r="B8117">
        <v>0</v>
      </c>
      <c r="C8117">
        <v>0.95070801533079408</v>
      </c>
      <c r="D8117">
        <f>(C8117+E8117)/2</f>
        <v>0.9468186186425418</v>
      </c>
      <c r="E8117">
        <v>0.94292922195428963</v>
      </c>
      <c r="F8117">
        <v>0</v>
      </c>
      <c r="G8117">
        <v>0</v>
      </c>
      <c r="H8117">
        <v>0.94998441061527727</v>
      </c>
      <c r="I8117">
        <v>0</v>
      </c>
    </row>
    <row r="8118" spans="1:9" x14ac:dyDescent="0.25">
      <c r="A8118" s="1">
        <v>8116</v>
      </c>
      <c r="B8118">
        <v>0</v>
      </c>
      <c r="C8118">
        <v>0.95061048679118121</v>
      </c>
      <c r="D8118">
        <f>(C8118+E8118)/2</f>
        <v>0.94806159606922891</v>
      </c>
      <c r="E8118">
        <v>0.94551270534727672</v>
      </c>
      <c r="F8118">
        <v>0</v>
      </c>
      <c r="G8118">
        <v>0</v>
      </c>
      <c r="H8118">
        <v>0.94845236295299029</v>
      </c>
      <c r="I8118">
        <v>0</v>
      </c>
    </row>
    <row r="8119" spans="1:9" x14ac:dyDescent="0.25">
      <c r="A8119" s="1">
        <v>8117</v>
      </c>
      <c r="B8119">
        <v>0</v>
      </c>
      <c r="C8119">
        <v>0.95053744243307314</v>
      </c>
      <c r="D8119">
        <f>(C8119+E8119)/2</f>
        <v>0.94883499608828337</v>
      </c>
      <c r="E8119">
        <v>0.9471325497434937</v>
      </c>
      <c r="F8119">
        <v>0</v>
      </c>
      <c r="G8119">
        <v>0</v>
      </c>
      <c r="H8119">
        <v>0.94702462172028945</v>
      </c>
      <c r="I8119">
        <v>0</v>
      </c>
    </row>
    <row r="8120" spans="1:9" x14ac:dyDescent="0.25">
      <c r="A8120" s="1">
        <v>8118</v>
      </c>
      <c r="B8120">
        <v>0</v>
      </c>
      <c r="C8120">
        <v>0.95073023030723147</v>
      </c>
      <c r="D8120">
        <f>(C8120+E8120)/2</f>
        <v>0.94960323855495243</v>
      </c>
      <c r="E8120">
        <v>0.94847624680267328</v>
      </c>
      <c r="F8120">
        <v>0</v>
      </c>
      <c r="G8120">
        <v>0</v>
      </c>
      <c r="H8120">
        <v>0.94669141132475443</v>
      </c>
      <c r="I8120">
        <v>0</v>
      </c>
    </row>
    <row r="8121" spans="1:9" x14ac:dyDescent="0.25">
      <c r="A8121" s="1">
        <v>8119</v>
      </c>
      <c r="B8121">
        <v>0</v>
      </c>
      <c r="C8121">
        <v>0.95051354000811561</v>
      </c>
      <c r="D8121">
        <f>(C8121+E8121)/2</f>
        <v>0.95013780840582096</v>
      </c>
      <c r="E8121">
        <v>0.9497620768035262</v>
      </c>
      <c r="F8121">
        <v>0</v>
      </c>
      <c r="G8121">
        <v>0</v>
      </c>
      <c r="H8121">
        <v>0.94802062373642593</v>
      </c>
      <c r="I8121">
        <v>0</v>
      </c>
    </row>
    <row r="8122" spans="1:9" x14ac:dyDescent="0.25">
      <c r="A8122" s="1">
        <v>8120</v>
      </c>
      <c r="B8122">
        <v>0</v>
      </c>
      <c r="C8122">
        <v>0.94869105736767956</v>
      </c>
      <c r="D8122">
        <f>(C8122+E8122)/2</f>
        <v>0.94947047917524197</v>
      </c>
      <c r="E8122">
        <v>0.95024990098280449</v>
      </c>
      <c r="F8122">
        <v>0</v>
      </c>
      <c r="G8122">
        <v>0</v>
      </c>
      <c r="H8122">
        <v>0.94097642626867684</v>
      </c>
      <c r="I8122">
        <v>0</v>
      </c>
    </row>
    <row r="8123" spans="1:9" x14ac:dyDescent="0.25">
      <c r="A8123" s="1">
        <v>8121</v>
      </c>
      <c r="B8123">
        <v>0</v>
      </c>
      <c r="C8123">
        <v>0.95089991561064047</v>
      </c>
      <c r="D8123">
        <f>(C8123+E8123)/2</f>
        <v>0.95084229618968719</v>
      </c>
      <c r="E8123">
        <v>0.95078467676873402</v>
      </c>
      <c r="F8123">
        <v>0</v>
      </c>
      <c r="G8123">
        <v>0</v>
      </c>
      <c r="H8123">
        <v>0.94033801231806657</v>
      </c>
      <c r="I8123">
        <v>0</v>
      </c>
    </row>
    <row r="8124" spans="1:9" x14ac:dyDescent="0.25">
      <c r="A8124" s="1">
        <v>8122</v>
      </c>
      <c r="B8124">
        <v>0</v>
      </c>
      <c r="C8124">
        <v>0.95143702723196455</v>
      </c>
      <c r="D8124">
        <f>(C8124+E8124)/2</f>
        <v>0.951451220813746</v>
      </c>
      <c r="E8124">
        <v>0.95146541439552734</v>
      </c>
      <c r="F8124">
        <v>0</v>
      </c>
      <c r="G8124">
        <v>0</v>
      </c>
      <c r="H8124">
        <v>0.94680039566824237</v>
      </c>
      <c r="I8124">
        <v>0</v>
      </c>
    </row>
    <row r="8125" spans="1:9" x14ac:dyDescent="0.25">
      <c r="A8125" s="1">
        <v>8123</v>
      </c>
      <c r="B8125">
        <v>0</v>
      </c>
      <c r="C8125">
        <v>0.9511841843796377</v>
      </c>
      <c r="D8125">
        <f>(C8125+E8125)/2</f>
        <v>0.95141990327843451</v>
      </c>
      <c r="E8125">
        <v>0.95165562217723121</v>
      </c>
      <c r="F8125">
        <v>0</v>
      </c>
      <c r="G8125">
        <v>0</v>
      </c>
      <c r="H8125">
        <v>0.94851208323194314</v>
      </c>
      <c r="I8125">
        <v>0</v>
      </c>
    </row>
    <row r="8126" spans="1:9" x14ac:dyDescent="0.25">
      <c r="A8126" s="1">
        <v>8124</v>
      </c>
      <c r="B8126">
        <v>0</v>
      </c>
      <c r="C8126">
        <v>0.94956659986768166</v>
      </c>
      <c r="D8126">
        <f>(C8126+E8126)/2</f>
        <v>0.95048449689053904</v>
      </c>
      <c r="E8126">
        <v>0.95140239391339643</v>
      </c>
      <c r="F8126">
        <v>0</v>
      </c>
      <c r="G8126">
        <v>0</v>
      </c>
      <c r="H8126">
        <v>0.9475383335747174</v>
      </c>
      <c r="I8126">
        <v>0</v>
      </c>
    </row>
    <row r="8127" spans="1:9" x14ac:dyDescent="0.25">
      <c r="A8127" s="1">
        <v>8125</v>
      </c>
      <c r="B8127">
        <v>0</v>
      </c>
      <c r="C8127">
        <v>0.94831124039822834</v>
      </c>
      <c r="D8127">
        <f>(C8127+E8127)/2</f>
        <v>0.94971817248703383</v>
      </c>
      <c r="E8127">
        <v>0.95112510457583943</v>
      </c>
      <c r="F8127">
        <v>0</v>
      </c>
      <c r="G8127">
        <v>0</v>
      </c>
      <c r="H8127">
        <v>0.94692184573524196</v>
      </c>
      <c r="I8127">
        <v>0</v>
      </c>
    </row>
    <row r="8128" spans="1:9" x14ac:dyDescent="0.25">
      <c r="A8128" s="1">
        <v>8126</v>
      </c>
      <c r="B8128">
        <v>0</v>
      </c>
      <c r="C8128">
        <v>0.94614729676308451</v>
      </c>
      <c r="D8128">
        <f>(C8128+E8128)/2</f>
        <v>0.94859946362844272</v>
      </c>
      <c r="E8128">
        <v>0.95105163049380081</v>
      </c>
      <c r="F8128">
        <v>0</v>
      </c>
      <c r="G8128">
        <v>0</v>
      </c>
      <c r="H8128">
        <v>0.9428249572682228</v>
      </c>
      <c r="I8128">
        <v>0</v>
      </c>
    </row>
    <row r="8129" spans="1:9" x14ac:dyDescent="0.25">
      <c r="A8129" s="1">
        <v>8127</v>
      </c>
      <c r="B8129">
        <v>0</v>
      </c>
      <c r="C8129">
        <v>0.94389787597288466</v>
      </c>
      <c r="D8129">
        <f>(C8129+E8129)/2</f>
        <v>0.94773359255558476</v>
      </c>
      <c r="E8129">
        <v>0.95156930913828486</v>
      </c>
      <c r="F8129">
        <v>0</v>
      </c>
      <c r="G8129">
        <v>0</v>
      </c>
      <c r="H8129">
        <v>0.93698432501890472</v>
      </c>
      <c r="I8129">
        <v>0</v>
      </c>
    </row>
    <row r="8130" spans="1:9" x14ac:dyDescent="0.25">
      <c r="A8130" s="1">
        <v>8128</v>
      </c>
      <c r="B8130">
        <v>0</v>
      </c>
      <c r="C8130">
        <v>0.9426146568563899</v>
      </c>
      <c r="D8130">
        <f>(C8130+E8130)/2</f>
        <v>0.94715710773747941</v>
      </c>
      <c r="E8130">
        <v>0.95169955861856892</v>
      </c>
      <c r="F8130">
        <v>0</v>
      </c>
      <c r="G8130">
        <v>0</v>
      </c>
      <c r="H8130">
        <v>0.93454351470621289</v>
      </c>
      <c r="I8130">
        <v>0</v>
      </c>
    </row>
    <row r="8131" spans="1:9" x14ac:dyDescent="0.25">
      <c r="A8131" s="1">
        <v>8129</v>
      </c>
      <c r="B8131">
        <v>0</v>
      </c>
      <c r="C8131">
        <v>0.93994864071765794</v>
      </c>
      <c r="D8131">
        <f>(C8131+E8131)/2</f>
        <v>0.94575239310369108</v>
      </c>
      <c r="E8131">
        <v>0.95155614548972434</v>
      </c>
      <c r="F8131">
        <v>0</v>
      </c>
      <c r="G8131">
        <v>0</v>
      </c>
      <c r="H8131">
        <v>0.93093265540050363</v>
      </c>
      <c r="I8131">
        <v>0</v>
      </c>
    </row>
    <row r="8132" spans="1:9" x14ac:dyDescent="0.25">
      <c r="A8132" s="1">
        <v>8130</v>
      </c>
      <c r="B8132">
        <v>0</v>
      </c>
      <c r="C8132">
        <v>0.93732843400202615</v>
      </c>
      <c r="D8132">
        <f>(C8132+E8132)/2</f>
        <v>0.94437267300558037</v>
      </c>
      <c r="E8132">
        <v>0.9514169120091347</v>
      </c>
      <c r="F8132">
        <v>0</v>
      </c>
      <c r="G8132">
        <v>0</v>
      </c>
      <c r="H8132">
        <v>0.92480793403053618</v>
      </c>
      <c r="I8132">
        <v>0</v>
      </c>
    </row>
    <row r="8133" spans="1:9" x14ac:dyDescent="0.25">
      <c r="A8133" s="1">
        <v>8131</v>
      </c>
      <c r="B8133">
        <v>0</v>
      </c>
      <c r="C8133">
        <v>0.93672655171717334</v>
      </c>
      <c r="D8133">
        <f>(C8133+E8133)/2</f>
        <v>0.94408265337909281</v>
      </c>
      <c r="E8133">
        <v>0.95143875504101227</v>
      </c>
      <c r="F8133">
        <v>0</v>
      </c>
      <c r="G8133">
        <v>0</v>
      </c>
      <c r="H8133">
        <v>0.9181004316509811</v>
      </c>
      <c r="I8133">
        <v>0</v>
      </c>
    </row>
    <row r="8134" spans="1:9" x14ac:dyDescent="0.25">
      <c r="A8134" s="1">
        <v>8132</v>
      </c>
      <c r="B8134">
        <v>0</v>
      </c>
      <c r="C8134">
        <v>0.93875668480389762</v>
      </c>
      <c r="D8134">
        <f>(C8134+E8134)/2</f>
        <v>0.94517305647927374</v>
      </c>
      <c r="E8134">
        <v>0.95158942815464975</v>
      </c>
      <c r="F8134">
        <v>0</v>
      </c>
      <c r="G8134">
        <v>0</v>
      </c>
      <c r="H8134">
        <v>0.91877176101361402</v>
      </c>
      <c r="I8134">
        <v>0</v>
      </c>
    </row>
    <row r="8135" spans="1:9" x14ac:dyDescent="0.25">
      <c r="A8135" s="1">
        <v>8133</v>
      </c>
      <c r="B8135">
        <v>0</v>
      </c>
      <c r="C8135">
        <v>0.94366317852786896</v>
      </c>
      <c r="D8135">
        <f>(C8135+E8135)/2</f>
        <v>0.94767715838787192</v>
      </c>
      <c r="E8135">
        <v>0.95169113824787488</v>
      </c>
      <c r="F8135">
        <v>0</v>
      </c>
      <c r="G8135">
        <v>0</v>
      </c>
      <c r="H8135">
        <v>0.92719610083646753</v>
      </c>
      <c r="I8135">
        <v>0</v>
      </c>
    </row>
    <row r="8136" spans="1:9" x14ac:dyDescent="0.25">
      <c r="A8136" s="1">
        <v>8134</v>
      </c>
      <c r="B8136">
        <v>0</v>
      </c>
      <c r="C8136">
        <v>0.94587848538070707</v>
      </c>
      <c r="D8136">
        <f>(C8136+E8136)/2</f>
        <v>0.94882698551043076</v>
      </c>
      <c r="E8136">
        <v>0.95177548564015457</v>
      </c>
      <c r="F8136">
        <v>0</v>
      </c>
      <c r="G8136">
        <v>0</v>
      </c>
      <c r="H8136">
        <v>0.93637364928084377</v>
      </c>
      <c r="I8136">
        <v>0</v>
      </c>
    </row>
    <row r="8137" spans="1:9" x14ac:dyDescent="0.25">
      <c r="A8137" s="1">
        <v>8135</v>
      </c>
      <c r="B8137">
        <v>0</v>
      </c>
      <c r="C8137">
        <v>0.94901722685044365</v>
      </c>
      <c r="D8137">
        <f>(C8137+E8137)/2</f>
        <v>0.95037801681634027</v>
      </c>
      <c r="E8137">
        <v>0.95173880678223677</v>
      </c>
      <c r="F8137">
        <v>0</v>
      </c>
      <c r="G8137">
        <v>0</v>
      </c>
      <c r="H8137">
        <v>0.93992512919409488</v>
      </c>
      <c r="I8137">
        <v>0</v>
      </c>
    </row>
    <row r="8138" spans="1:9" x14ac:dyDescent="0.25">
      <c r="A8138" s="1">
        <v>8136</v>
      </c>
      <c r="B8138">
        <v>0</v>
      </c>
      <c r="C8138">
        <v>0.95026430163594877</v>
      </c>
      <c r="D8138">
        <f>(C8138+E8138)/2</f>
        <v>0.95092811175964953</v>
      </c>
      <c r="E8138">
        <v>0.95159192188335018</v>
      </c>
      <c r="F8138">
        <v>0</v>
      </c>
      <c r="G8138">
        <v>0</v>
      </c>
      <c r="H8138">
        <v>0.94505120590571312</v>
      </c>
      <c r="I8138">
        <v>0</v>
      </c>
    </row>
    <row r="8139" spans="1:9" x14ac:dyDescent="0.25">
      <c r="A8139" s="1">
        <v>8137</v>
      </c>
      <c r="B8139">
        <v>0</v>
      </c>
      <c r="C8139">
        <v>0.95065296124465704</v>
      </c>
      <c r="D8139">
        <f>(C8139+E8139)/2</f>
        <v>0.95102516117374836</v>
      </c>
      <c r="E8139">
        <v>0.95139736110283968</v>
      </c>
      <c r="F8139">
        <v>0</v>
      </c>
      <c r="G8139">
        <v>0</v>
      </c>
      <c r="H8139">
        <v>0.94611072394584217</v>
      </c>
      <c r="I8139">
        <v>0</v>
      </c>
    </row>
    <row r="8140" spans="1:9" x14ac:dyDescent="0.25">
      <c r="A8140" s="1">
        <v>8138</v>
      </c>
      <c r="B8140">
        <v>0</v>
      </c>
      <c r="C8140">
        <v>0.95099315780804738</v>
      </c>
      <c r="D8140">
        <f>(C8140+E8140)/2</f>
        <v>0.95112014078476492</v>
      </c>
      <c r="E8140">
        <v>0.95124712376148235</v>
      </c>
      <c r="F8140">
        <v>0</v>
      </c>
      <c r="G8140">
        <v>0</v>
      </c>
      <c r="H8140">
        <v>0.94670821447373743</v>
      </c>
      <c r="I8140">
        <v>0</v>
      </c>
    </row>
    <row r="8141" spans="1:9" x14ac:dyDescent="0.25">
      <c r="A8141" s="1">
        <v>8139</v>
      </c>
      <c r="B8141">
        <v>0</v>
      </c>
      <c r="C8141">
        <v>0.95089714565504302</v>
      </c>
      <c r="D8141">
        <f>(C8141+E8141)/2</f>
        <v>0.95102516597169084</v>
      </c>
      <c r="E8141">
        <v>0.95115318628833878</v>
      </c>
      <c r="F8141">
        <v>0</v>
      </c>
      <c r="G8141">
        <v>0</v>
      </c>
      <c r="H8141">
        <v>0.94710287948562955</v>
      </c>
      <c r="I8141">
        <v>0</v>
      </c>
    </row>
    <row r="8142" spans="1:9" x14ac:dyDescent="0.25">
      <c r="A8142" s="1">
        <v>8140</v>
      </c>
      <c r="B8142">
        <v>0</v>
      </c>
      <c r="C8142">
        <v>0.95031960189153575</v>
      </c>
      <c r="D8142">
        <f>(C8142+E8142)/2</f>
        <v>0.95072871485304056</v>
      </c>
      <c r="E8142">
        <v>0.95113782781454537</v>
      </c>
      <c r="F8142">
        <v>0</v>
      </c>
      <c r="G8142">
        <v>0</v>
      </c>
      <c r="H8142">
        <v>0.94441928443147449</v>
      </c>
      <c r="I8142">
        <v>0</v>
      </c>
    </row>
    <row r="8143" spans="1:9" x14ac:dyDescent="0.25">
      <c r="A8143" s="1">
        <v>8141</v>
      </c>
      <c r="B8143">
        <v>0</v>
      </c>
      <c r="C8143">
        <v>0.9496177658356767</v>
      </c>
      <c r="D8143">
        <f>(C8143+E8143)/2</f>
        <v>0.95033741311037678</v>
      </c>
      <c r="E8143">
        <v>0.95105706038507698</v>
      </c>
      <c r="F8143">
        <v>0</v>
      </c>
      <c r="G8143">
        <v>0</v>
      </c>
      <c r="H8143">
        <v>0.94135778723193608</v>
      </c>
      <c r="I8143">
        <v>0</v>
      </c>
    </row>
    <row r="8144" spans="1:9" x14ac:dyDescent="0.25">
      <c r="A8144" s="1">
        <v>8142</v>
      </c>
      <c r="B8144">
        <v>0</v>
      </c>
      <c r="C8144">
        <v>0.94876523773859234</v>
      </c>
      <c r="D8144">
        <f>(C8144+E8144)/2</f>
        <v>0.94997475282838062</v>
      </c>
      <c r="E8144">
        <v>0.95118426791816879</v>
      </c>
      <c r="F8144">
        <v>0</v>
      </c>
      <c r="G8144">
        <v>0</v>
      </c>
      <c r="H8144">
        <v>0.93854240170035053</v>
      </c>
      <c r="I8144">
        <v>0</v>
      </c>
    </row>
    <row r="8145" spans="1:9" x14ac:dyDescent="0.25">
      <c r="A8145" s="1">
        <v>8143</v>
      </c>
      <c r="B8145">
        <v>0</v>
      </c>
      <c r="C8145">
        <v>0.94851812350140163</v>
      </c>
      <c r="D8145">
        <f>(C8145+E8145)/2</f>
        <v>0.94989357736181157</v>
      </c>
      <c r="E8145">
        <v>0.9512690312222214</v>
      </c>
      <c r="F8145">
        <v>0</v>
      </c>
      <c r="G8145">
        <v>0</v>
      </c>
      <c r="H8145">
        <v>0.93407263271060526</v>
      </c>
      <c r="I8145">
        <v>0</v>
      </c>
    </row>
    <row r="8146" spans="1:9" x14ac:dyDescent="0.25">
      <c r="A8146" s="1">
        <v>8144</v>
      </c>
      <c r="B8146">
        <v>0</v>
      </c>
      <c r="C8146">
        <v>0.94970867454529773</v>
      </c>
      <c r="D8146">
        <f>(C8146+E8146)/2</f>
        <v>0.95058701151073066</v>
      </c>
      <c r="E8146">
        <v>0.95146534847616371</v>
      </c>
      <c r="F8146">
        <v>0</v>
      </c>
      <c r="G8146">
        <v>0</v>
      </c>
      <c r="H8146">
        <v>0.93818837402579058</v>
      </c>
      <c r="I8146">
        <v>0</v>
      </c>
    </row>
    <row r="8147" spans="1:9" x14ac:dyDescent="0.25">
      <c r="A8147" s="1">
        <v>8145</v>
      </c>
      <c r="B8147">
        <v>0</v>
      </c>
      <c r="C8147">
        <v>0.95073069748222327</v>
      </c>
      <c r="D8147">
        <f>(C8147+E8147)/2</f>
        <v>0.95113338044550577</v>
      </c>
      <c r="E8147">
        <v>0.95153606340878816</v>
      </c>
      <c r="F8147">
        <v>0</v>
      </c>
      <c r="G8147">
        <v>0</v>
      </c>
      <c r="H8147">
        <v>0.94309634020036048</v>
      </c>
      <c r="I8147">
        <v>0</v>
      </c>
    </row>
    <row r="8148" spans="1:9" x14ac:dyDescent="0.25">
      <c r="A8148" s="1">
        <v>8146</v>
      </c>
      <c r="B8148">
        <v>0</v>
      </c>
      <c r="C8148">
        <v>0.95127980857785255</v>
      </c>
      <c r="D8148">
        <f>(C8148+E8148)/2</f>
        <v>0.95150081146804655</v>
      </c>
      <c r="E8148">
        <v>0.95172181435824066</v>
      </c>
      <c r="F8148">
        <v>0</v>
      </c>
      <c r="G8148">
        <v>0</v>
      </c>
      <c r="H8148">
        <v>0.94663270476937855</v>
      </c>
      <c r="I8148">
        <v>0</v>
      </c>
    </row>
    <row r="8149" spans="1:9" x14ac:dyDescent="0.25">
      <c r="A8149" s="1">
        <v>8147</v>
      </c>
      <c r="B8149">
        <v>0</v>
      </c>
      <c r="C8149">
        <v>0.95149469090668504</v>
      </c>
      <c r="D8149">
        <f>(C8149+E8149)/2</f>
        <v>0.9515944262762519</v>
      </c>
      <c r="E8149">
        <v>0.95169416164581877</v>
      </c>
      <c r="F8149">
        <v>0</v>
      </c>
      <c r="G8149">
        <v>0</v>
      </c>
      <c r="H8149">
        <v>0.94806575499610291</v>
      </c>
      <c r="I8149">
        <v>0</v>
      </c>
    </row>
    <row r="8150" spans="1:9" x14ac:dyDescent="0.25">
      <c r="A8150" s="1">
        <v>8148</v>
      </c>
      <c r="B8150">
        <v>0</v>
      </c>
      <c r="C8150">
        <v>0.95175937788541232</v>
      </c>
      <c r="D8150">
        <f>(C8150+E8150)/2</f>
        <v>0.95156519954457475</v>
      </c>
      <c r="E8150">
        <v>0.95137102120373718</v>
      </c>
      <c r="F8150">
        <v>0</v>
      </c>
      <c r="G8150">
        <v>0</v>
      </c>
      <c r="H8150">
        <v>0.94939066891478685</v>
      </c>
      <c r="I8150">
        <v>0</v>
      </c>
    </row>
    <row r="8151" spans="1:9" x14ac:dyDescent="0.25">
      <c r="A8151" s="1">
        <v>8149</v>
      </c>
      <c r="B8151">
        <v>0</v>
      </c>
      <c r="C8151">
        <v>0.95204983251352082</v>
      </c>
      <c r="D8151">
        <f>(C8151+E8151)/2</f>
        <v>0.95159714412488638</v>
      </c>
      <c r="E8151">
        <v>0.95114445573625195</v>
      </c>
      <c r="F8151">
        <v>0</v>
      </c>
      <c r="G8151">
        <v>0</v>
      </c>
      <c r="H8151">
        <v>0.95103277227206739</v>
      </c>
      <c r="I8151">
        <v>0</v>
      </c>
    </row>
    <row r="8152" spans="1:9" x14ac:dyDescent="0.25">
      <c r="A8152" s="1">
        <v>8150</v>
      </c>
      <c r="B8152">
        <v>0</v>
      </c>
      <c r="C8152">
        <v>0.95204327298627989</v>
      </c>
      <c r="D8152">
        <f>(C8152+E8152)/2</f>
        <v>0.95159896197486971</v>
      </c>
      <c r="E8152">
        <v>0.95115465096345964</v>
      </c>
      <c r="F8152">
        <v>0</v>
      </c>
      <c r="G8152">
        <v>0</v>
      </c>
      <c r="H8152">
        <v>0.95212726841648565</v>
      </c>
      <c r="I8152">
        <v>0</v>
      </c>
    </row>
    <row r="8153" spans="1:9" x14ac:dyDescent="0.25">
      <c r="A8153" s="1">
        <v>8151</v>
      </c>
      <c r="B8153">
        <v>0</v>
      </c>
      <c r="C8153">
        <v>0.95156592407376184</v>
      </c>
      <c r="D8153">
        <f>(C8153+E8153)/2</f>
        <v>0.95141708096717825</v>
      </c>
      <c r="E8153">
        <v>0.95126823786059456</v>
      </c>
      <c r="F8153">
        <v>0</v>
      </c>
      <c r="G8153">
        <v>0</v>
      </c>
      <c r="H8153">
        <v>0.95199320001830134</v>
      </c>
      <c r="I8153">
        <v>0</v>
      </c>
    </row>
    <row r="8154" spans="1:9" x14ac:dyDescent="0.25">
      <c r="A8154" s="1">
        <v>8152</v>
      </c>
      <c r="B8154">
        <v>0</v>
      </c>
      <c r="C8154">
        <v>0.94881855553966676</v>
      </c>
      <c r="D8154">
        <f>(C8154+E8154)/2</f>
        <v>0.94971428764052923</v>
      </c>
      <c r="E8154">
        <v>0.9506100197413917</v>
      </c>
      <c r="F8154">
        <v>0</v>
      </c>
      <c r="G8154">
        <v>0</v>
      </c>
      <c r="H8154">
        <v>0.95079648299737496</v>
      </c>
      <c r="I8154">
        <v>0</v>
      </c>
    </row>
    <row r="8155" spans="1:9" x14ac:dyDescent="0.25">
      <c r="A8155" s="1">
        <v>8153</v>
      </c>
      <c r="B8155">
        <v>0</v>
      </c>
      <c r="C8155">
        <v>0.93825497433091287</v>
      </c>
      <c r="D8155">
        <f>(C8155+E8155)/2</f>
        <v>0.94391575547491291</v>
      </c>
      <c r="E8155">
        <v>0.94957653661891306</v>
      </c>
      <c r="F8155">
        <v>0</v>
      </c>
      <c r="G8155">
        <v>0</v>
      </c>
      <c r="H8155">
        <v>0.9452828256289576</v>
      </c>
      <c r="I8155">
        <v>0</v>
      </c>
    </row>
    <row r="8156" spans="1:9" x14ac:dyDescent="0.25">
      <c r="A8156" s="1">
        <v>8154</v>
      </c>
      <c r="B8156">
        <v>0</v>
      </c>
      <c r="C8156">
        <v>0.89721148491461056</v>
      </c>
      <c r="D8156">
        <f>(C8156+E8156)/2</f>
        <v>0.92363110293624562</v>
      </c>
      <c r="E8156">
        <v>0.95005072095788057</v>
      </c>
      <c r="F8156">
        <v>0</v>
      </c>
      <c r="G8156">
        <v>0</v>
      </c>
      <c r="H8156">
        <v>0.93271389676744931</v>
      </c>
      <c r="I8156">
        <v>0</v>
      </c>
    </row>
    <row r="8157" spans="1:9" x14ac:dyDescent="0.25">
      <c r="A8157" s="1">
        <v>8155</v>
      </c>
      <c r="B8157">
        <v>0</v>
      </c>
      <c r="C8157">
        <v>0.77692062441827936</v>
      </c>
      <c r="D8157">
        <f>(C8157+E8157)/2</f>
        <v>0.86292528658974632</v>
      </c>
      <c r="E8157">
        <v>0.94892994876121328</v>
      </c>
      <c r="F8157">
        <v>0</v>
      </c>
      <c r="G8157">
        <v>0</v>
      </c>
      <c r="H8157">
        <v>0.9034484397532605</v>
      </c>
      <c r="I8157">
        <v>0</v>
      </c>
    </row>
    <row r="8158" spans="1:9" x14ac:dyDescent="0.25">
      <c r="A8158" s="1">
        <v>8156</v>
      </c>
      <c r="B8158">
        <v>0</v>
      </c>
      <c r="C8158">
        <v>0.59906159250308766</v>
      </c>
      <c r="D8158">
        <f>(C8158+E8158)/2</f>
        <v>0.77149872779378392</v>
      </c>
      <c r="E8158">
        <v>0.94393586308448008</v>
      </c>
      <c r="F8158">
        <v>0</v>
      </c>
      <c r="G8158">
        <v>0</v>
      </c>
      <c r="H8158">
        <v>0.87828640599066943</v>
      </c>
      <c r="I8158">
        <v>0</v>
      </c>
    </row>
    <row r="8159" spans="1:9" x14ac:dyDescent="0.25">
      <c r="A8159" s="1">
        <v>8157</v>
      </c>
      <c r="B8159">
        <v>0</v>
      </c>
      <c r="C8159">
        <v>0.46098958334267942</v>
      </c>
      <c r="D8159">
        <f>(C8159+E8159)/2</f>
        <v>0.69444065276925149</v>
      </c>
      <c r="E8159">
        <v>0.9278917221958235</v>
      </c>
      <c r="F8159">
        <v>0</v>
      </c>
      <c r="G8159">
        <v>0</v>
      </c>
      <c r="H8159">
        <v>0.85982999068383337</v>
      </c>
      <c r="I8159">
        <v>0</v>
      </c>
    </row>
    <row r="8160" spans="1:9" x14ac:dyDescent="0.25">
      <c r="A8160" s="1">
        <v>8158</v>
      </c>
      <c r="B8160">
        <v>0</v>
      </c>
      <c r="C8160">
        <v>0.35204581753365288</v>
      </c>
      <c r="D8160">
        <f>(C8160+E8160)/2</f>
        <v>0.62211898055107751</v>
      </c>
      <c r="E8160">
        <v>0.89219214356850207</v>
      </c>
      <c r="F8160">
        <v>0</v>
      </c>
      <c r="G8160">
        <v>0</v>
      </c>
      <c r="H8160">
        <v>0.82493353498621791</v>
      </c>
      <c r="I8160">
        <v>0</v>
      </c>
    </row>
    <row r="8161" spans="1:9" x14ac:dyDescent="0.25">
      <c r="A8161" s="1">
        <v>8159</v>
      </c>
      <c r="B8161">
        <v>0</v>
      </c>
      <c r="C8161">
        <v>0.21143219642933331</v>
      </c>
      <c r="D8161">
        <f>(C8161+E8161)/2</f>
        <v>0.53409940168272274</v>
      </c>
      <c r="E8161">
        <v>0.85676660693611228</v>
      </c>
      <c r="F8161">
        <v>0</v>
      </c>
      <c r="G8161">
        <v>0</v>
      </c>
      <c r="H8161">
        <v>0.72207880857441231</v>
      </c>
      <c r="I8161">
        <v>0</v>
      </c>
    </row>
    <row r="8162" spans="1:9" x14ac:dyDescent="0.25">
      <c r="A8162" s="1">
        <v>8160</v>
      </c>
      <c r="B8162">
        <v>0</v>
      </c>
      <c r="C8162">
        <v>9.735164208721718E-2</v>
      </c>
      <c r="D8162">
        <f>(C8162+E8162)/2</f>
        <v>0.46758616564383981</v>
      </c>
      <c r="E8162">
        <v>0.83782068920046249</v>
      </c>
      <c r="F8162">
        <v>0</v>
      </c>
      <c r="G8162">
        <v>0</v>
      </c>
      <c r="H8162">
        <v>0.5431766864673242</v>
      </c>
      <c r="I8162">
        <v>0</v>
      </c>
    </row>
    <row r="8163" spans="1:9" x14ac:dyDescent="0.25">
      <c r="A8163" s="1">
        <v>8161</v>
      </c>
      <c r="B8163">
        <v>0</v>
      </c>
      <c r="C8163">
        <v>4.0512588044349318E-2</v>
      </c>
      <c r="D8163">
        <f>(C8163+E8163)/2</f>
        <v>0.38065790752060136</v>
      </c>
      <c r="E8163">
        <v>0.7208032269968534</v>
      </c>
      <c r="F8163">
        <v>0</v>
      </c>
      <c r="G8163">
        <v>0</v>
      </c>
      <c r="H8163">
        <v>0.39175737118887233</v>
      </c>
      <c r="I8163">
        <v>0</v>
      </c>
    </row>
    <row r="8164" spans="1:9" x14ac:dyDescent="0.25">
      <c r="A8164" s="1">
        <v>8162</v>
      </c>
      <c r="B8164">
        <v>0</v>
      </c>
      <c r="C8164">
        <v>1.3228510838500841E-2</v>
      </c>
      <c r="D8164">
        <f>(C8164+E8164)/2</f>
        <v>0.32165443663550669</v>
      </c>
      <c r="E8164">
        <v>0.63008036243251253</v>
      </c>
      <c r="F8164">
        <v>0</v>
      </c>
      <c r="G8164">
        <v>0</v>
      </c>
      <c r="H8164">
        <v>0.25962872932581937</v>
      </c>
      <c r="I8164">
        <v>0</v>
      </c>
    </row>
    <row r="8165" spans="1:9" x14ac:dyDescent="0.25">
      <c r="A8165" s="1">
        <v>8163</v>
      </c>
      <c r="B8165">
        <v>0</v>
      </c>
      <c r="C8165">
        <v>3.6303567775576029E-3</v>
      </c>
      <c r="D8165">
        <f>(C8165+E8165)/2</f>
        <v>0.27313903451895855</v>
      </c>
      <c r="E8165">
        <v>0.54264771226035946</v>
      </c>
      <c r="F8165">
        <v>0</v>
      </c>
      <c r="G8165">
        <v>0</v>
      </c>
      <c r="H8165">
        <v>0.15536604910451449</v>
      </c>
      <c r="I8165">
        <v>0</v>
      </c>
    </row>
    <row r="8166" spans="1:9" x14ac:dyDescent="0.25">
      <c r="A8166" s="1">
        <v>8164</v>
      </c>
      <c r="B8166">
        <v>0</v>
      </c>
      <c r="C8166">
        <v>5.1686994087610748E-4</v>
      </c>
      <c r="D8166">
        <f>(C8166+E8166)/2</f>
        <v>0.24292841861091366</v>
      </c>
      <c r="E8166">
        <v>0.48533996728095119</v>
      </c>
      <c r="F8166">
        <v>0</v>
      </c>
      <c r="G8166">
        <v>0</v>
      </c>
      <c r="H8166">
        <v>6.9126607680299296E-2</v>
      </c>
      <c r="I8166">
        <v>0</v>
      </c>
    </row>
    <row r="8167" spans="1:9" x14ac:dyDescent="0.25">
      <c r="A8167" s="1">
        <v>8165</v>
      </c>
      <c r="B8167">
        <v>0</v>
      </c>
      <c r="C8167">
        <v>2.3291791281459011E-5</v>
      </c>
      <c r="D8167">
        <f>(C8167+E8167)/2</f>
        <v>0.21293745653921015</v>
      </c>
      <c r="E8167">
        <v>0.42585162128713883</v>
      </c>
      <c r="F8167">
        <v>0</v>
      </c>
      <c r="G8167">
        <v>0</v>
      </c>
      <c r="H8167">
        <v>1.8487584617292951E-2</v>
      </c>
      <c r="I8167">
        <v>0</v>
      </c>
    </row>
    <row r="8168" spans="1:9" x14ac:dyDescent="0.25">
      <c r="A8168" s="1">
        <v>8166</v>
      </c>
      <c r="B8168">
        <v>0</v>
      </c>
      <c r="C8168">
        <v>3.351034916104538E-4</v>
      </c>
      <c r="D8168">
        <f>(C8168+E8168)/2</f>
        <v>0.19259314896906313</v>
      </c>
      <c r="E8168">
        <v>0.38485119444651578</v>
      </c>
      <c r="F8168">
        <v>0</v>
      </c>
      <c r="G8168">
        <v>0</v>
      </c>
      <c r="H8168">
        <v>2.0965142226443368E-3</v>
      </c>
      <c r="I8168">
        <v>0</v>
      </c>
    </row>
    <row r="8169" spans="1:9" x14ac:dyDescent="0.25">
      <c r="A8169" s="1">
        <v>8167</v>
      </c>
      <c r="B8169">
        <v>0</v>
      </c>
      <c r="C8169">
        <v>2.9911292358812611E-3</v>
      </c>
      <c r="D8169">
        <f>(C8169+E8169)/2</f>
        <v>0.16919966573749512</v>
      </c>
      <c r="E8169">
        <v>0.335408202239109</v>
      </c>
      <c r="F8169">
        <v>0</v>
      </c>
      <c r="G8169">
        <v>0</v>
      </c>
      <c r="H8169">
        <v>2.6735068069293769E-4</v>
      </c>
      <c r="I8169">
        <v>0</v>
      </c>
    </row>
    <row r="8170" spans="1:9" x14ac:dyDescent="0.25">
      <c r="A8170" s="1">
        <v>8168</v>
      </c>
      <c r="B8170">
        <v>0</v>
      </c>
      <c r="C8170">
        <v>1.4466246100663259E-2</v>
      </c>
      <c r="D8170">
        <f>(C8170+E8170)/2</f>
        <v>0.14531722357414115</v>
      </c>
      <c r="E8170">
        <v>0.27616820104761902</v>
      </c>
      <c r="F8170">
        <v>0</v>
      </c>
      <c r="G8170">
        <v>0</v>
      </c>
      <c r="H8170">
        <v>4.6663490098995789E-4</v>
      </c>
      <c r="I8170">
        <v>0</v>
      </c>
    </row>
    <row r="8171" spans="1:9" x14ac:dyDescent="0.25">
      <c r="A8171" s="1">
        <v>8169</v>
      </c>
      <c r="B8171">
        <v>0</v>
      </c>
      <c r="C8171">
        <v>3.6700674145284738E-2</v>
      </c>
      <c r="D8171">
        <f>(C8171+E8171)/2</f>
        <v>0.12584154587235732</v>
      </c>
      <c r="E8171">
        <v>0.2149824175994299</v>
      </c>
      <c r="F8171">
        <v>0</v>
      </c>
      <c r="G8171">
        <v>0</v>
      </c>
      <c r="H8171">
        <v>3.889634447909416E-3</v>
      </c>
      <c r="I8171">
        <v>0</v>
      </c>
    </row>
    <row r="8172" spans="1:9" x14ac:dyDescent="0.25">
      <c r="A8172" s="1">
        <v>8170</v>
      </c>
      <c r="B8172">
        <v>0</v>
      </c>
      <c r="C8172">
        <v>5.3554558920966652E-2</v>
      </c>
      <c r="D8172">
        <f>(C8172+E8172)/2</f>
        <v>0.11616787773961151</v>
      </c>
      <c r="E8172">
        <v>0.17878119655825639</v>
      </c>
      <c r="F8172">
        <v>0</v>
      </c>
      <c r="G8172">
        <v>0</v>
      </c>
      <c r="H8172">
        <v>1.6573407076820042E-2</v>
      </c>
      <c r="I8172">
        <v>0</v>
      </c>
    </row>
    <row r="8173" spans="1:9" x14ac:dyDescent="0.25">
      <c r="A8173" s="1">
        <v>8171</v>
      </c>
      <c r="B8173">
        <v>0</v>
      </c>
      <c r="C8173">
        <v>6.4204836478969185E-2</v>
      </c>
      <c r="D8173">
        <f>(C8173+E8173)/2</f>
        <v>0.10648731275938064</v>
      </c>
      <c r="E8173">
        <v>0.1487697890397921</v>
      </c>
      <c r="F8173">
        <v>0</v>
      </c>
      <c r="G8173">
        <v>0</v>
      </c>
      <c r="H8173">
        <v>4.3726324179377947E-2</v>
      </c>
      <c r="I8173">
        <v>0</v>
      </c>
    </row>
    <row r="8174" spans="1:9" x14ac:dyDescent="0.25">
      <c r="A8174" s="1">
        <v>8172</v>
      </c>
      <c r="B8174">
        <v>0</v>
      </c>
      <c r="C8174">
        <v>8.1774047879301731E-2</v>
      </c>
      <c r="D8174">
        <f>(C8174+E8174)/2</f>
        <v>9.3993287520880819E-2</v>
      </c>
      <c r="E8174">
        <v>0.10621252716245989</v>
      </c>
      <c r="F8174">
        <v>0</v>
      </c>
      <c r="G8174">
        <v>0</v>
      </c>
      <c r="H8174">
        <v>8.467714016004603E-2</v>
      </c>
      <c r="I8174">
        <v>0</v>
      </c>
    </row>
    <row r="8175" spans="1:9" x14ac:dyDescent="0.25">
      <c r="A8175" s="1">
        <v>8173</v>
      </c>
      <c r="B8175">
        <v>0</v>
      </c>
      <c r="C8175">
        <v>0.10320641631347149</v>
      </c>
      <c r="D8175">
        <f>(C8175+E8175)/2</f>
        <v>8.8910638651568119E-2</v>
      </c>
      <c r="E8175">
        <v>7.4614860989664744E-2</v>
      </c>
      <c r="F8175">
        <v>0</v>
      </c>
      <c r="G8175">
        <v>0</v>
      </c>
      <c r="H8175">
        <v>0.13963206830596789</v>
      </c>
      <c r="I8175">
        <v>0</v>
      </c>
    </row>
    <row r="8176" spans="1:9" x14ac:dyDescent="0.25">
      <c r="A8176" s="1">
        <v>8174</v>
      </c>
      <c r="B8176">
        <v>0</v>
      </c>
      <c r="C8176">
        <v>0.1227857850361071</v>
      </c>
      <c r="D8176">
        <f>(C8176+E8176)/2</f>
        <v>8.6436994220348271E-2</v>
      </c>
      <c r="E8176">
        <v>5.0088203404589443E-2</v>
      </c>
      <c r="F8176">
        <v>0</v>
      </c>
      <c r="G8176">
        <v>0</v>
      </c>
      <c r="H8176">
        <v>0.19517521331742649</v>
      </c>
      <c r="I8176">
        <v>0</v>
      </c>
    </row>
    <row r="8177" spans="1:9" x14ac:dyDescent="0.25">
      <c r="A8177" s="1">
        <v>8175</v>
      </c>
      <c r="B8177">
        <v>0</v>
      </c>
      <c r="C8177">
        <v>0.136739484985472</v>
      </c>
      <c r="D8177">
        <f>(C8177+E8177)/2</f>
        <v>8.2235567146666258E-2</v>
      </c>
      <c r="E8177">
        <v>2.7731649307860508E-2</v>
      </c>
      <c r="F8177">
        <v>0</v>
      </c>
      <c r="G8177">
        <v>0</v>
      </c>
      <c r="H8177">
        <v>0.22945127160214321</v>
      </c>
      <c r="I8177">
        <v>0</v>
      </c>
    </row>
    <row r="8178" spans="1:9" x14ac:dyDescent="0.25">
      <c r="A8178" s="1">
        <v>8176</v>
      </c>
      <c r="B8178">
        <v>0</v>
      </c>
      <c r="C8178">
        <v>0.1597615994237484</v>
      </c>
      <c r="D8178">
        <f>(C8178+E8178)/2</f>
        <v>8.5589683422359258E-2</v>
      </c>
      <c r="E8178">
        <v>1.141776742097012E-2</v>
      </c>
      <c r="F8178">
        <v>0</v>
      </c>
      <c r="G8178">
        <v>0</v>
      </c>
      <c r="H8178">
        <v>0.26032263992820842</v>
      </c>
      <c r="I8178">
        <v>0</v>
      </c>
    </row>
    <row r="8179" spans="1:9" x14ac:dyDescent="0.25">
      <c r="A8179" s="1">
        <v>8177</v>
      </c>
      <c r="B8179">
        <v>0</v>
      </c>
      <c r="C8179">
        <v>0.2033727058326906</v>
      </c>
      <c r="D8179">
        <f>(C8179+E8179)/2</f>
        <v>0.1054253305929832</v>
      </c>
      <c r="E8179">
        <v>7.477955353275792E-3</v>
      </c>
      <c r="F8179">
        <v>0</v>
      </c>
      <c r="G8179">
        <v>0</v>
      </c>
      <c r="H8179">
        <v>0.2814754955512298</v>
      </c>
      <c r="I8179">
        <v>0</v>
      </c>
    </row>
    <row r="8180" spans="1:9" x14ac:dyDescent="0.25">
      <c r="A8180" s="1">
        <v>8178</v>
      </c>
      <c r="B8180">
        <v>0</v>
      </c>
      <c r="C8180">
        <v>0.26156349229201109</v>
      </c>
      <c r="D8180">
        <f>(C8180+E8180)/2</f>
        <v>0.13973105905876454</v>
      </c>
      <c r="E8180">
        <v>1.7898625825518009E-2</v>
      </c>
      <c r="F8180">
        <v>0</v>
      </c>
      <c r="G8180">
        <v>0</v>
      </c>
      <c r="H8180">
        <v>0.2953138309023427</v>
      </c>
      <c r="I8180">
        <v>0</v>
      </c>
    </row>
    <row r="8181" spans="1:9" x14ac:dyDescent="0.25">
      <c r="A8181" s="1">
        <v>8179</v>
      </c>
      <c r="B8181">
        <v>0</v>
      </c>
      <c r="C8181">
        <v>0.3195134055738964</v>
      </c>
      <c r="D8181">
        <f>(C8181+E8181)/2</f>
        <v>0.17874655178549348</v>
      </c>
      <c r="E8181">
        <v>3.797969799709057E-2</v>
      </c>
      <c r="F8181">
        <v>0</v>
      </c>
      <c r="G8181">
        <v>0</v>
      </c>
      <c r="H8181">
        <v>0.32310589734674089</v>
      </c>
      <c r="I8181">
        <v>0</v>
      </c>
    </row>
    <row r="8182" spans="1:9" x14ac:dyDescent="0.25">
      <c r="A8182" s="1">
        <v>8180</v>
      </c>
      <c r="B8182">
        <v>0</v>
      </c>
      <c r="C8182">
        <v>0.36683683218978752</v>
      </c>
      <c r="D8182">
        <f>(C8182+E8182)/2</f>
        <v>0.21314603171454602</v>
      </c>
      <c r="E8182">
        <v>5.9455231239304497E-2</v>
      </c>
      <c r="F8182">
        <v>0</v>
      </c>
      <c r="G8182">
        <v>0</v>
      </c>
      <c r="H8182">
        <v>0.3607899838370332</v>
      </c>
      <c r="I8182">
        <v>0</v>
      </c>
    </row>
    <row r="8183" spans="1:9" x14ac:dyDescent="0.25">
      <c r="A8183" s="1">
        <v>8181</v>
      </c>
      <c r="B8183">
        <v>0</v>
      </c>
      <c r="C8183">
        <v>0.40401377774013092</v>
      </c>
      <c r="D8183">
        <f>(C8183+E8183)/2</f>
        <v>0.24040906599109541</v>
      </c>
      <c r="E8183">
        <v>7.6804354242059891E-2</v>
      </c>
      <c r="F8183">
        <v>0</v>
      </c>
      <c r="G8183">
        <v>0</v>
      </c>
      <c r="H8183">
        <v>0.42973336391696698</v>
      </c>
      <c r="I8183">
        <v>0</v>
      </c>
    </row>
    <row r="8184" spans="1:9" x14ac:dyDescent="0.25">
      <c r="A8184" s="1">
        <v>8182</v>
      </c>
      <c r="B8184">
        <v>0</v>
      </c>
      <c r="C8184">
        <v>0.41557464134252248</v>
      </c>
      <c r="D8184">
        <f>(C8184+E8184)/2</f>
        <v>0.25310665807720556</v>
      </c>
      <c r="E8184">
        <v>9.063867481188867E-2</v>
      </c>
      <c r="F8184">
        <v>0</v>
      </c>
      <c r="G8184">
        <v>0</v>
      </c>
      <c r="H8184">
        <v>0.48927678821352227</v>
      </c>
      <c r="I8184">
        <v>0</v>
      </c>
    </row>
    <row r="8185" spans="1:9" x14ac:dyDescent="0.25">
      <c r="A8185" s="1">
        <v>8183</v>
      </c>
      <c r="B8185">
        <v>0</v>
      </c>
      <c r="C8185">
        <v>0.45108731628539628</v>
      </c>
      <c r="D8185">
        <f>(C8185+E8185)/2</f>
        <v>0.27747604694742606</v>
      </c>
      <c r="E8185">
        <v>0.1038647776094558</v>
      </c>
      <c r="F8185">
        <v>0</v>
      </c>
      <c r="G8185">
        <v>0</v>
      </c>
      <c r="H8185">
        <v>0.54471565334714112</v>
      </c>
      <c r="I8185">
        <v>0</v>
      </c>
    </row>
    <row r="8186" spans="1:9" x14ac:dyDescent="0.25">
      <c r="A8186" s="1">
        <v>8184</v>
      </c>
      <c r="B8186">
        <v>0</v>
      </c>
      <c r="C8186">
        <v>0.49287864793235292</v>
      </c>
      <c r="D8186">
        <f>(C8186+E8186)/2</f>
        <v>0.3053439852834639</v>
      </c>
      <c r="E8186">
        <v>0.1178093226345749</v>
      </c>
      <c r="F8186">
        <v>0</v>
      </c>
      <c r="G8186">
        <v>0</v>
      </c>
      <c r="H8186">
        <v>0.59528931484145486</v>
      </c>
      <c r="I8186">
        <v>0</v>
      </c>
    </row>
    <row r="8187" spans="1:9" x14ac:dyDescent="0.25">
      <c r="A8187" s="1">
        <v>8185</v>
      </c>
      <c r="B8187">
        <v>0</v>
      </c>
      <c r="C8187">
        <v>0.5062526638074073</v>
      </c>
      <c r="D8187">
        <f>(C8187+E8187)/2</f>
        <v>0.32019583574588484</v>
      </c>
      <c r="E8187">
        <v>0.1341390076843624</v>
      </c>
      <c r="F8187">
        <v>0</v>
      </c>
      <c r="G8187">
        <v>0</v>
      </c>
      <c r="H8187">
        <v>0.64408025875871799</v>
      </c>
      <c r="I8187">
        <v>0</v>
      </c>
    </row>
    <row r="8188" spans="1:9" x14ac:dyDescent="0.25">
      <c r="A8188" s="1">
        <v>8186</v>
      </c>
      <c r="B8188">
        <v>0</v>
      </c>
      <c r="C8188">
        <v>0.50493061447983745</v>
      </c>
      <c r="D8188">
        <f>(C8188+E8188)/2</f>
        <v>0.32495911840712061</v>
      </c>
      <c r="E8188">
        <v>0.14498762233440379</v>
      </c>
      <c r="F8188">
        <v>0</v>
      </c>
      <c r="G8188">
        <v>0</v>
      </c>
      <c r="H8188">
        <v>0.65923945768982994</v>
      </c>
      <c r="I8188">
        <v>0</v>
      </c>
    </row>
    <row r="8189" spans="1:9" x14ac:dyDescent="0.25">
      <c r="A8189" s="1">
        <v>8187</v>
      </c>
      <c r="B8189">
        <v>0</v>
      </c>
      <c r="C8189">
        <v>0.522290887186318</v>
      </c>
      <c r="D8189">
        <f>(C8189+E8189)/2</f>
        <v>0.34590170049987784</v>
      </c>
      <c r="E8189">
        <v>0.16951251381343771</v>
      </c>
      <c r="F8189">
        <v>0</v>
      </c>
      <c r="G8189">
        <v>0</v>
      </c>
      <c r="H8189">
        <v>0.62164976650586223</v>
      </c>
      <c r="I8189">
        <v>0</v>
      </c>
    </row>
    <row r="8190" spans="1:9" x14ac:dyDescent="0.25">
      <c r="A8190" s="1">
        <v>8188</v>
      </c>
      <c r="B8190">
        <v>0</v>
      </c>
      <c r="C8190">
        <v>0.54252985792968722</v>
      </c>
      <c r="D8190">
        <f>(C8190+E8190)/2</f>
        <v>0.38139786070400694</v>
      </c>
      <c r="E8190">
        <v>0.22026586347832661</v>
      </c>
      <c r="F8190">
        <v>0</v>
      </c>
      <c r="G8190">
        <v>0</v>
      </c>
      <c r="H8190">
        <v>0.63617273198362045</v>
      </c>
      <c r="I8190">
        <v>0</v>
      </c>
    </row>
    <row r="8191" spans="1:9" x14ac:dyDescent="0.25">
      <c r="A8191" s="1">
        <v>8189</v>
      </c>
      <c r="B8191">
        <v>0</v>
      </c>
      <c r="C8191">
        <v>0.61208979234832717</v>
      </c>
      <c r="D8191">
        <f>(C8191+E8191)/2</f>
        <v>0.44484327303476778</v>
      </c>
      <c r="E8191">
        <v>0.2775967537212084</v>
      </c>
      <c r="F8191">
        <v>0</v>
      </c>
      <c r="G8191">
        <v>0</v>
      </c>
      <c r="H8191">
        <v>0.69343633301870478</v>
      </c>
      <c r="I8191">
        <v>0</v>
      </c>
    </row>
    <row r="8192" spans="1:9" x14ac:dyDescent="0.25">
      <c r="A8192" s="1">
        <v>8190</v>
      </c>
      <c r="B8192">
        <v>0</v>
      </c>
      <c r="C8192">
        <v>0.66644891861492239</v>
      </c>
      <c r="D8192">
        <f>(C8192+E8192)/2</f>
        <v>0.49415528777811857</v>
      </c>
      <c r="E8192">
        <v>0.32186165694131469</v>
      </c>
      <c r="F8192">
        <v>0</v>
      </c>
      <c r="G8192">
        <v>0</v>
      </c>
      <c r="H8192">
        <v>0.75006839874890574</v>
      </c>
      <c r="I8192">
        <v>0</v>
      </c>
    </row>
    <row r="8193" spans="1:9" x14ac:dyDescent="0.25">
      <c r="A8193" s="1">
        <v>8191</v>
      </c>
      <c r="B8193">
        <v>0</v>
      </c>
      <c r="C8193">
        <v>0.71512684007819427</v>
      </c>
      <c r="D8193">
        <f>(C8193+E8193)/2</f>
        <v>0.53773932577542283</v>
      </c>
      <c r="E8193">
        <v>0.36035181147265138</v>
      </c>
      <c r="F8193">
        <v>0</v>
      </c>
      <c r="G8193">
        <v>0</v>
      </c>
      <c r="H8193">
        <v>0.78716423797203983</v>
      </c>
      <c r="I8193">
        <v>0</v>
      </c>
    </row>
    <row r="8194" spans="1:9" x14ac:dyDescent="0.25">
      <c r="A8194" s="1">
        <v>8192</v>
      </c>
      <c r="B8194">
        <v>0</v>
      </c>
      <c r="C8194">
        <v>0.74563429337017251</v>
      </c>
      <c r="D8194">
        <f>(C8194+E8194)/2</f>
        <v>0.56882818854693795</v>
      </c>
      <c r="E8194">
        <v>0.39202208372370351</v>
      </c>
      <c r="F8194">
        <v>0</v>
      </c>
      <c r="G8194">
        <v>0</v>
      </c>
      <c r="H8194">
        <v>0.8273654476124378</v>
      </c>
      <c r="I8194">
        <v>0</v>
      </c>
    </row>
    <row r="8195" spans="1:9" x14ac:dyDescent="0.25">
      <c r="A8195" s="1">
        <v>8193</v>
      </c>
      <c r="B8195">
        <v>0</v>
      </c>
      <c r="C8195">
        <v>0.76526617415116627</v>
      </c>
      <c r="D8195">
        <f>(C8195+E8195)/2</f>
        <v>0.58707190580585156</v>
      </c>
      <c r="E8195">
        <v>0.40887763746053679</v>
      </c>
      <c r="F8195">
        <v>0</v>
      </c>
      <c r="G8195">
        <v>0</v>
      </c>
      <c r="H8195">
        <v>0.84973727431309332</v>
      </c>
      <c r="I8195">
        <v>0</v>
      </c>
    </row>
    <row r="8196" spans="1:9" x14ac:dyDescent="0.25">
      <c r="A8196" s="1">
        <v>8194</v>
      </c>
      <c r="B8196">
        <v>0</v>
      </c>
      <c r="C8196">
        <v>0.73268239518331679</v>
      </c>
      <c r="D8196">
        <f>(C8196+E8196)/2</f>
        <v>0.5685428132980348</v>
      </c>
      <c r="E8196">
        <v>0.4044032314127527</v>
      </c>
      <c r="F8196">
        <v>0</v>
      </c>
      <c r="G8196">
        <v>0</v>
      </c>
      <c r="H8196">
        <v>0.8364240753936929</v>
      </c>
      <c r="I8196">
        <v>0</v>
      </c>
    </row>
    <row r="8197" spans="1:9" x14ac:dyDescent="0.25">
      <c r="A8197" s="1">
        <v>8195</v>
      </c>
      <c r="B8197">
        <v>0</v>
      </c>
      <c r="C8197">
        <v>0.71447212438979724</v>
      </c>
      <c r="D8197">
        <f>(C8197+E8197)/2</f>
        <v>0.54671947872240978</v>
      </c>
      <c r="E8197">
        <v>0.37896683305502238</v>
      </c>
      <c r="F8197">
        <v>0</v>
      </c>
      <c r="G8197">
        <v>0</v>
      </c>
      <c r="H8197">
        <v>0.81640512041020419</v>
      </c>
      <c r="I8197">
        <v>0</v>
      </c>
    </row>
    <row r="8198" spans="1:9" x14ac:dyDescent="0.25">
      <c r="A8198" s="1">
        <v>8196</v>
      </c>
      <c r="B8198">
        <v>0</v>
      </c>
      <c r="C8198">
        <v>0.73360711766613684</v>
      </c>
      <c r="D8198">
        <f>(C8198+E8198)/2</f>
        <v>0.53665410150876058</v>
      </c>
      <c r="E8198">
        <v>0.33970108535138432</v>
      </c>
      <c r="F8198">
        <v>0</v>
      </c>
      <c r="G8198">
        <v>0</v>
      </c>
      <c r="H8198">
        <v>0.82693996670276848</v>
      </c>
      <c r="I8198">
        <v>0</v>
      </c>
    </row>
    <row r="8199" spans="1:9" x14ac:dyDescent="0.25">
      <c r="A8199" s="1">
        <v>8197</v>
      </c>
      <c r="B8199">
        <v>0</v>
      </c>
      <c r="C8199">
        <v>0.75324873276072479</v>
      </c>
      <c r="D8199">
        <f>(C8199+E8199)/2</f>
        <v>0.54691183458338688</v>
      </c>
      <c r="E8199">
        <v>0.34057493640604902</v>
      </c>
      <c r="F8199">
        <v>0</v>
      </c>
      <c r="G8199">
        <v>0</v>
      </c>
      <c r="H8199">
        <v>0.8381517036898225</v>
      </c>
      <c r="I8199">
        <v>0</v>
      </c>
    </row>
    <row r="8200" spans="1:9" x14ac:dyDescent="0.25">
      <c r="A8200" s="1">
        <v>8198</v>
      </c>
      <c r="B8200">
        <v>0</v>
      </c>
      <c r="C8200">
        <v>0.80317766409660096</v>
      </c>
      <c r="D8200">
        <f>(C8200+E8200)/2</f>
        <v>0.60141200256221983</v>
      </c>
      <c r="E8200">
        <v>0.39964634102783858</v>
      </c>
      <c r="F8200">
        <v>0</v>
      </c>
      <c r="G8200">
        <v>0</v>
      </c>
      <c r="H8200">
        <v>0.86179333094539445</v>
      </c>
      <c r="I8200">
        <v>0</v>
      </c>
    </row>
    <row r="8201" spans="1:9" x14ac:dyDescent="0.25">
      <c r="A8201" s="1">
        <v>8199</v>
      </c>
      <c r="B8201">
        <v>0</v>
      </c>
      <c r="C8201">
        <v>0.84281056713708624</v>
      </c>
      <c r="D8201">
        <f>(C8201+E8201)/2</f>
        <v>0.68096992003353951</v>
      </c>
      <c r="E8201">
        <v>0.51912927292999278</v>
      </c>
      <c r="F8201">
        <v>0</v>
      </c>
      <c r="G8201">
        <v>0</v>
      </c>
      <c r="H8201">
        <v>0.88041408681724609</v>
      </c>
      <c r="I8201">
        <v>0</v>
      </c>
    </row>
    <row r="8202" spans="1:9" x14ac:dyDescent="0.25">
      <c r="A8202" s="1">
        <v>8200</v>
      </c>
      <c r="B8202">
        <v>0</v>
      </c>
      <c r="C8202">
        <v>0.84932631778519241</v>
      </c>
      <c r="D8202">
        <f>(C8202+E8202)/2</f>
        <v>0.7120826020912443</v>
      </c>
      <c r="E8202">
        <v>0.57483888639729619</v>
      </c>
      <c r="F8202">
        <v>0</v>
      </c>
      <c r="G8202">
        <v>0</v>
      </c>
      <c r="H8202">
        <v>0.90412916267679866</v>
      </c>
      <c r="I8202">
        <v>0</v>
      </c>
    </row>
    <row r="8203" spans="1:9" x14ac:dyDescent="0.25">
      <c r="A8203" s="1">
        <v>8201</v>
      </c>
      <c r="B8203">
        <v>0</v>
      </c>
      <c r="C8203">
        <v>0.86714292265827897</v>
      </c>
      <c r="D8203">
        <f>(C8203+E8203)/2</f>
        <v>0.71572015417207646</v>
      </c>
      <c r="E8203">
        <v>0.56429738568587395</v>
      </c>
      <c r="F8203">
        <v>0</v>
      </c>
      <c r="G8203">
        <v>0</v>
      </c>
      <c r="H8203">
        <v>0.9041994564098208</v>
      </c>
      <c r="I8203">
        <v>0</v>
      </c>
    </row>
    <row r="8204" spans="1:9" x14ac:dyDescent="0.25">
      <c r="A8204" s="1">
        <v>8202</v>
      </c>
      <c r="B8204">
        <v>0</v>
      </c>
      <c r="C8204">
        <v>0.84381840989118562</v>
      </c>
      <c r="D8204">
        <f>(C8204+E8204)/2</f>
        <v>0.69449996779622403</v>
      </c>
      <c r="E8204">
        <v>0.54518152570126244</v>
      </c>
      <c r="F8204">
        <v>0</v>
      </c>
      <c r="G8204">
        <v>0</v>
      </c>
      <c r="H8204">
        <v>0.89707820447932651</v>
      </c>
      <c r="I8204">
        <v>0</v>
      </c>
    </row>
    <row r="8205" spans="1:9" x14ac:dyDescent="0.25">
      <c r="A8205" s="1">
        <v>8203</v>
      </c>
      <c r="B8205">
        <v>0</v>
      </c>
      <c r="C8205">
        <v>0.81149527286945433</v>
      </c>
      <c r="D8205">
        <f>(C8205+E8205)/2</f>
        <v>0.65956394163091314</v>
      </c>
      <c r="E8205">
        <v>0.50763261039237206</v>
      </c>
      <c r="F8205">
        <v>0</v>
      </c>
      <c r="G8205">
        <v>0</v>
      </c>
      <c r="H8205">
        <v>0.88682236673918835</v>
      </c>
      <c r="I8205">
        <v>0</v>
      </c>
    </row>
    <row r="8206" spans="1:9" x14ac:dyDescent="0.25">
      <c r="A8206" s="1">
        <v>8204</v>
      </c>
      <c r="B8206">
        <v>0</v>
      </c>
      <c r="C8206">
        <v>0.79161584964376397</v>
      </c>
      <c r="D8206">
        <f>(C8206+E8206)/2</f>
        <v>0.651750052776084</v>
      </c>
      <c r="E8206">
        <v>0.51188425590840414</v>
      </c>
      <c r="F8206">
        <v>0</v>
      </c>
      <c r="G8206">
        <v>0</v>
      </c>
      <c r="H8206">
        <v>0.87106844173287679</v>
      </c>
      <c r="I8206">
        <v>0</v>
      </c>
    </row>
    <row r="8207" spans="1:9" x14ac:dyDescent="0.25">
      <c r="A8207" s="1">
        <v>8205</v>
      </c>
      <c r="B8207">
        <v>0</v>
      </c>
      <c r="C8207">
        <v>0.80634664604989126</v>
      </c>
      <c r="D8207">
        <f>(C8207+E8207)/2</f>
        <v>0.64911946997526404</v>
      </c>
      <c r="E8207">
        <v>0.49189229390063688</v>
      </c>
      <c r="F8207">
        <v>0</v>
      </c>
      <c r="G8207">
        <v>0</v>
      </c>
      <c r="H8207">
        <v>0.86589461171083437</v>
      </c>
      <c r="I8207">
        <v>0</v>
      </c>
    </row>
    <row r="8208" spans="1:9" x14ac:dyDescent="0.25">
      <c r="A8208" s="1">
        <v>8206</v>
      </c>
      <c r="B8208">
        <v>0</v>
      </c>
      <c r="C8208">
        <v>0.79999352130531654</v>
      </c>
      <c r="D8208">
        <f>(C8208+E8208)/2</f>
        <v>0.62892940575306033</v>
      </c>
      <c r="E8208">
        <v>0.45786529020080408</v>
      </c>
      <c r="F8208">
        <v>0</v>
      </c>
      <c r="G8208">
        <v>0</v>
      </c>
      <c r="H8208">
        <v>0.88200288715501718</v>
      </c>
      <c r="I8208">
        <v>0</v>
      </c>
    </row>
    <row r="8209" spans="1:9" x14ac:dyDescent="0.25">
      <c r="A8209" s="1">
        <v>8207</v>
      </c>
      <c r="B8209">
        <v>0</v>
      </c>
      <c r="C8209">
        <v>0.80967765896915778</v>
      </c>
      <c r="D8209">
        <f>(C8209+E8209)/2</f>
        <v>0.63593059218991221</v>
      </c>
      <c r="E8209">
        <v>0.4621835254106666</v>
      </c>
      <c r="F8209">
        <v>0</v>
      </c>
      <c r="G8209">
        <v>0</v>
      </c>
      <c r="H8209">
        <v>0.89671880336096987</v>
      </c>
      <c r="I8209">
        <v>0</v>
      </c>
    </row>
    <row r="8210" spans="1:9" x14ac:dyDescent="0.25">
      <c r="A8210" s="1">
        <v>8208</v>
      </c>
      <c r="B8210">
        <v>0</v>
      </c>
      <c r="C8210">
        <v>0.82542805691553223</v>
      </c>
      <c r="D8210">
        <f>(C8210+E8210)/2</f>
        <v>0.61611345022610464</v>
      </c>
      <c r="E8210">
        <v>0.40679884353667711</v>
      </c>
      <c r="F8210">
        <v>0</v>
      </c>
      <c r="G8210">
        <v>0</v>
      </c>
      <c r="H8210">
        <v>0.91402910075563071</v>
      </c>
      <c r="I8210">
        <v>0</v>
      </c>
    </row>
    <row r="8211" spans="1:9" x14ac:dyDescent="0.25">
      <c r="A8211" s="1">
        <v>8209</v>
      </c>
      <c r="B8211">
        <v>0</v>
      </c>
      <c r="C8211">
        <v>0.81898840412749063</v>
      </c>
      <c r="D8211">
        <f>(C8211+E8211)/2</f>
        <v>0.59654676476021751</v>
      </c>
      <c r="E8211">
        <v>0.37410512539294433</v>
      </c>
      <c r="F8211">
        <v>0</v>
      </c>
      <c r="G8211">
        <v>0</v>
      </c>
      <c r="H8211">
        <v>0.92822480274569674</v>
      </c>
      <c r="I8211">
        <v>0</v>
      </c>
    </row>
    <row r="8212" spans="1:9" x14ac:dyDescent="0.25">
      <c r="A8212" s="1">
        <v>8210</v>
      </c>
      <c r="B8212">
        <v>0</v>
      </c>
      <c r="C8212">
        <v>0.82176552463460306</v>
      </c>
      <c r="D8212">
        <f>(C8212+E8212)/2</f>
        <v>0.59070209178056354</v>
      </c>
      <c r="E8212">
        <v>0.35963865892652408</v>
      </c>
      <c r="F8212">
        <v>0</v>
      </c>
      <c r="G8212">
        <v>0</v>
      </c>
      <c r="H8212">
        <v>0.93753947066942178</v>
      </c>
      <c r="I8212">
        <v>0</v>
      </c>
    </row>
    <row r="8213" spans="1:9" x14ac:dyDescent="0.25">
      <c r="A8213" s="1">
        <v>8211</v>
      </c>
      <c r="B8213">
        <v>0</v>
      </c>
      <c r="C8213">
        <v>0.81627369935323901</v>
      </c>
      <c r="D8213">
        <f>(C8213+E8213)/2</f>
        <v>0.60144128732761537</v>
      </c>
      <c r="E8213">
        <v>0.38660887530199167</v>
      </c>
      <c r="F8213">
        <v>0</v>
      </c>
      <c r="G8213">
        <v>0</v>
      </c>
      <c r="H8213">
        <v>0.94214438620269303</v>
      </c>
      <c r="I8213">
        <v>0</v>
      </c>
    </row>
    <row r="8214" spans="1:9" x14ac:dyDescent="0.25">
      <c r="A8214" s="1">
        <v>8212</v>
      </c>
      <c r="B8214">
        <v>0</v>
      </c>
      <c r="C8214">
        <v>0.86400991023742479</v>
      </c>
      <c r="D8214">
        <f>(C8214+E8214)/2</f>
        <v>0.64091891384476996</v>
      </c>
      <c r="E8214">
        <v>0.41782791745211512</v>
      </c>
      <c r="F8214">
        <v>0</v>
      </c>
      <c r="G8214">
        <v>0</v>
      </c>
      <c r="H8214">
        <v>0.94519511680364321</v>
      </c>
      <c r="I8214">
        <v>0</v>
      </c>
    </row>
    <row r="8215" spans="1:9" x14ac:dyDescent="0.25">
      <c r="A8215" s="1">
        <v>8213</v>
      </c>
      <c r="B8215">
        <v>0</v>
      </c>
      <c r="C8215">
        <v>0.86669868332744748</v>
      </c>
      <c r="D8215">
        <f>(C8215+E8215)/2</f>
        <v>0.65233236035828446</v>
      </c>
      <c r="E8215">
        <v>0.43796603738912149</v>
      </c>
      <c r="F8215">
        <v>0</v>
      </c>
      <c r="G8215">
        <v>0</v>
      </c>
      <c r="H8215">
        <v>0.94648510555649357</v>
      </c>
      <c r="I8215">
        <v>0</v>
      </c>
    </row>
    <row r="8216" spans="1:9" x14ac:dyDescent="0.25">
      <c r="A8216" s="1">
        <v>8214</v>
      </c>
      <c r="B8216">
        <v>0</v>
      </c>
      <c r="C8216">
        <v>0.88425181224978766</v>
      </c>
      <c r="D8216">
        <f>(C8216+E8216)/2</f>
        <v>0.68448277267305335</v>
      </c>
      <c r="E8216">
        <v>0.4847137330963191</v>
      </c>
      <c r="F8216">
        <v>0</v>
      </c>
      <c r="G8216">
        <v>0</v>
      </c>
      <c r="H8216">
        <v>0.94344982299924462</v>
      </c>
      <c r="I8216">
        <v>0</v>
      </c>
    </row>
    <row r="8217" spans="1:9" x14ac:dyDescent="0.25">
      <c r="A8217" s="1">
        <v>8215</v>
      </c>
      <c r="B8217">
        <v>0</v>
      </c>
      <c r="C8217">
        <v>0.8308162317795974</v>
      </c>
      <c r="D8217">
        <f>(C8217+E8217)/2</f>
        <v>0.68081427502403169</v>
      </c>
      <c r="E8217">
        <v>0.53081231826846598</v>
      </c>
      <c r="F8217">
        <v>0</v>
      </c>
      <c r="G8217">
        <v>0</v>
      </c>
      <c r="H8217">
        <v>0.92813576849561352</v>
      </c>
      <c r="I8217">
        <v>0</v>
      </c>
    </row>
    <row r="8218" spans="1:9" x14ac:dyDescent="0.25">
      <c r="A8218" s="1">
        <v>8216</v>
      </c>
      <c r="B8218">
        <v>0</v>
      </c>
      <c r="C8218">
        <v>0.77488706714446109</v>
      </c>
      <c r="D8218">
        <f>(C8218+E8218)/2</f>
        <v>0.66927843132202725</v>
      </c>
      <c r="E8218">
        <v>0.5636697954995934</v>
      </c>
      <c r="F8218">
        <v>0</v>
      </c>
      <c r="G8218">
        <v>0</v>
      </c>
      <c r="H8218">
        <v>0.9019044823575747</v>
      </c>
      <c r="I8218">
        <v>0</v>
      </c>
    </row>
    <row r="8219" spans="1:9" x14ac:dyDescent="0.25">
      <c r="A8219" s="1">
        <v>8217</v>
      </c>
      <c r="B8219">
        <v>0</v>
      </c>
      <c r="C8219">
        <v>0.75777014169379342</v>
      </c>
      <c r="D8219">
        <f>(C8219+E8219)/2</f>
        <v>0.69678281190467817</v>
      </c>
      <c r="E8219">
        <v>0.63579548211556292</v>
      </c>
      <c r="F8219">
        <v>0</v>
      </c>
      <c r="G8219">
        <v>0</v>
      </c>
      <c r="H8219">
        <v>0.90175551893503703</v>
      </c>
      <c r="I8219">
        <v>0</v>
      </c>
    </row>
    <row r="8220" spans="1:9" x14ac:dyDescent="0.25">
      <c r="A8220" s="1">
        <v>8218</v>
      </c>
      <c r="B8220">
        <v>0</v>
      </c>
      <c r="C8220">
        <v>0.7283954875710813</v>
      </c>
      <c r="D8220">
        <f>(C8220+E8220)/2</f>
        <v>0.72042669893428757</v>
      </c>
      <c r="E8220">
        <v>0.71245791029749395</v>
      </c>
      <c r="F8220">
        <v>0</v>
      </c>
      <c r="G8220">
        <v>0</v>
      </c>
      <c r="H8220">
        <v>0.88886868931883578</v>
      </c>
      <c r="I8220">
        <v>0</v>
      </c>
    </row>
    <row r="8221" spans="1:9" x14ac:dyDescent="0.25">
      <c r="A8221" s="1">
        <v>8219</v>
      </c>
      <c r="B8221">
        <v>0</v>
      </c>
      <c r="C8221">
        <v>0.7229093123016902</v>
      </c>
      <c r="D8221">
        <f>(C8221+E8221)/2</f>
        <v>0.72511939670332237</v>
      </c>
      <c r="E8221">
        <v>0.72732948110495454</v>
      </c>
      <c r="F8221">
        <v>0</v>
      </c>
      <c r="G8221">
        <v>0</v>
      </c>
      <c r="H8221">
        <v>0.86057389300272558</v>
      </c>
      <c r="I8221">
        <v>0</v>
      </c>
    </row>
    <row r="8222" spans="1:9" x14ac:dyDescent="0.25">
      <c r="A8222" s="1">
        <v>8220</v>
      </c>
      <c r="B8222">
        <v>0</v>
      </c>
      <c r="C8222">
        <v>0.74075524025823858</v>
      </c>
      <c r="D8222">
        <f>(C8222+E8222)/2</f>
        <v>0.73008212918181647</v>
      </c>
      <c r="E8222">
        <v>0.71940901810539448</v>
      </c>
      <c r="F8222">
        <v>0</v>
      </c>
      <c r="G8222">
        <v>0</v>
      </c>
      <c r="H8222">
        <v>0.87901809501447481</v>
      </c>
      <c r="I8222">
        <v>0</v>
      </c>
    </row>
    <row r="8223" spans="1:9" x14ac:dyDescent="0.25">
      <c r="A8223" s="1">
        <v>8221</v>
      </c>
      <c r="B8223">
        <v>0</v>
      </c>
      <c r="C8223">
        <v>0.76753451617758983</v>
      </c>
      <c r="D8223">
        <f>(C8223+E8223)/2</f>
        <v>0.72274305813069417</v>
      </c>
      <c r="E8223">
        <v>0.67795160008379862</v>
      </c>
      <c r="F8223">
        <v>0</v>
      </c>
      <c r="G8223">
        <v>0</v>
      </c>
      <c r="H8223">
        <v>0.90687324000727187</v>
      </c>
      <c r="I8223">
        <v>0</v>
      </c>
    </row>
    <row r="8224" spans="1:9" x14ac:dyDescent="0.25">
      <c r="A8224" s="1">
        <v>8222</v>
      </c>
      <c r="B8224">
        <v>0</v>
      </c>
      <c r="C8224">
        <v>0.79371593498117843</v>
      </c>
      <c r="D8224">
        <f>(C8224+E8224)/2</f>
        <v>0.67643190074952397</v>
      </c>
      <c r="E8224">
        <v>0.55914786651786952</v>
      </c>
      <c r="F8224">
        <v>0</v>
      </c>
      <c r="G8224">
        <v>0</v>
      </c>
      <c r="H8224">
        <v>0.92524722393886516</v>
      </c>
      <c r="I8224">
        <v>0</v>
      </c>
    </row>
    <row r="8225" spans="1:9" x14ac:dyDescent="0.25">
      <c r="A8225" s="1">
        <v>8223</v>
      </c>
      <c r="B8225">
        <v>0</v>
      </c>
      <c r="C8225">
        <v>0.80928878150905181</v>
      </c>
      <c r="D8225">
        <f>(C8225+E8225)/2</f>
        <v>0.66507239504112614</v>
      </c>
      <c r="E8225">
        <v>0.52085600857320047</v>
      </c>
      <c r="F8225">
        <v>0</v>
      </c>
      <c r="G8225">
        <v>0</v>
      </c>
      <c r="H8225">
        <v>0.939853344157489</v>
      </c>
      <c r="I8225">
        <v>0</v>
      </c>
    </row>
    <row r="8226" spans="1:9" x14ac:dyDescent="0.25">
      <c r="A8226" s="1">
        <v>8224</v>
      </c>
      <c r="B8226">
        <v>0</v>
      </c>
      <c r="C8226">
        <v>0.83206255221837322</v>
      </c>
      <c r="D8226">
        <f>(C8226+E8226)/2</f>
        <v>0.69049955613561353</v>
      </c>
      <c r="E8226">
        <v>0.54893656005285374</v>
      </c>
      <c r="F8226">
        <v>0</v>
      </c>
      <c r="G8226">
        <v>0</v>
      </c>
      <c r="H8226">
        <v>0.9470602179823433</v>
      </c>
      <c r="I8226">
        <v>0</v>
      </c>
    </row>
    <row r="8227" spans="1:9" x14ac:dyDescent="0.25">
      <c r="A8227" s="1">
        <v>8225</v>
      </c>
      <c r="B8227">
        <v>0</v>
      </c>
      <c r="C8227">
        <v>0.85744637595495288</v>
      </c>
      <c r="D8227">
        <f>(C8227+E8227)/2</f>
        <v>0.69690106622946879</v>
      </c>
      <c r="E8227">
        <v>0.53635575650398459</v>
      </c>
      <c r="F8227">
        <v>0</v>
      </c>
      <c r="G8227">
        <v>0</v>
      </c>
      <c r="H8227">
        <v>0.94999318685527046</v>
      </c>
      <c r="I8227">
        <v>0</v>
      </c>
    </row>
    <row r="8228" spans="1:9" x14ac:dyDescent="0.25">
      <c r="A8228" s="1">
        <v>8226</v>
      </c>
      <c r="B8228">
        <v>0</v>
      </c>
      <c r="C8228">
        <v>0.88453969041920599</v>
      </c>
      <c r="D8228">
        <f>(C8228+E8228)/2</f>
        <v>0.71002479954372066</v>
      </c>
      <c r="E8228">
        <v>0.53550990866823533</v>
      </c>
      <c r="F8228">
        <v>0</v>
      </c>
      <c r="G8228">
        <v>0</v>
      </c>
      <c r="H8228">
        <v>0.95089940588179989</v>
      </c>
      <c r="I8228">
        <v>0</v>
      </c>
    </row>
    <row r="8229" spans="1:9" x14ac:dyDescent="0.25">
      <c r="A8229" s="1">
        <v>8227</v>
      </c>
      <c r="B8229">
        <v>0</v>
      </c>
      <c r="C8229">
        <v>0.90219198471670825</v>
      </c>
      <c r="D8229">
        <f>(C8229+E8229)/2</f>
        <v>0.72466952385243899</v>
      </c>
      <c r="E8229">
        <v>0.54714706298816973</v>
      </c>
      <c r="F8229">
        <v>0</v>
      </c>
      <c r="G8229">
        <v>0</v>
      </c>
      <c r="H8229">
        <v>0.9512181418679192</v>
      </c>
      <c r="I8229">
        <v>0</v>
      </c>
    </row>
    <row r="8230" spans="1:9" x14ac:dyDescent="0.25">
      <c r="A8230" s="1">
        <v>8228</v>
      </c>
      <c r="B8230">
        <v>0</v>
      </c>
      <c r="C8230">
        <v>0.90593900224374091</v>
      </c>
      <c r="D8230">
        <f>(C8230+E8230)/2</f>
        <v>0.74812476965327823</v>
      </c>
      <c r="E8230">
        <v>0.59031053706281544</v>
      </c>
      <c r="F8230">
        <v>0</v>
      </c>
      <c r="G8230">
        <v>0</v>
      </c>
      <c r="H8230">
        <v>0.95148717388803072</v>
      </c>
      <c r="I8230">
        <v>0</v>
      </c>
    </row>
    <row r="8231" spans="1:9" x14ac:dyDescent="0.25">
      <c r="A8231" s="1">
        <v>8229</v>
      </c>
      <c r="B8231">
        <v>0</v>
      </c>
      <c r="C8231">
        <v>0.91242688172591413</v>
      </c>
      <c r="D8231">
        <f>(C8231+E8231)/2</f>
        <v>0.77935170116334385</v>
      </c>
      <c r="E8231">
        <v>0.64627652060077356</v>
      </c>
      <c r="F8231">
        <v>0</v>
      </c>
      <c r="G8231">
        <v>0</v>
      </c>
      <c r="H8231">
        <v>0.95168387238852548</v>
      </c>
      <c r="I8231">
        <v>0</v>
      </c>
    </row>
    <row r="8232" spans="1:9" x14ac:dyDescent="0.25">
      <c r="A8232" s="1">
        <v>8230</v>
      </c>
      <c r="B8232">
        <v>0</v>
      </c>
      <c r="C8232">
        <v>0.91889752225518695</v>
      </c>
      <c r="D8232">
        <f>(C8232+E8232)/2</f>
        <v>0.7859637148211206</v>
      </c>
      <c r="E8232">
        <v>0.65302990738705424</v>
      </c>
      <c r="F8232">
        <v>0</v>
      </c>
      <c r="G8232">
        <v>0</v>
      </c>
      <c r="H8232">
        <v>0.95186462386599524</v>
      </c>
      <c r="I8232">
        <v>0</v>
      </c>
    </row>
    <row r="8233" spans="1:9" x14ac:dyDescent="0.25">
      <c r="A8233" s="1">
        <v>8231</v>
      </c>
      <c r="B8233">
        <v>0</v>
      </c>
      <c r="C8233">
        <v>0.92634535084725733</v>
      </c>
      <c r="D8233">
        <f>(C8233+E8233)/2</f>
        <v>0.7956199338291341</v>
      </c>
      <c r="E8233">
        <v>0.66489451681101097</v>
      </c>
      <c r="F8233">
        <v>0</v>
      </c>
      <c r="G8233">
        <v>0</v>
      </c>
      <c r="H8233">
        <v>0.95196520255556449</v>
      </c>
      <c r="I8233">
        <v>0</v>
      </c>
    </row>
    <row r="8234" spans="1:9" x14ac:dyDescent="0.25">
      <c r="A8234" s="1">
        <v>8232</v>
      </c>
      <c r="B8234">
        <v>0</v>
      </c>
      <c r="C8234">
        <v>0.93299072931424831</v>
      </c>
      <c r="D8234">
        <f>(C8234+E8234)/2</f>
        <v>0.82865046710394119</v>
      </c>
      <c r="E8234">
        <v>0.72431020489363407</v>
      </c>
      <c r="F8234">
        <v>0</v>
      </c>
      <c r="G8234">
        <v>0</v>
      </c>
      <c r="H8234">
        <v>0.95202443637753853</v>
      </c>
      <c r="I8234">
        <v>0</v>
      </c>
    </row>
    <row r="8235" spans="1:9" x14ac:dyDescent="0.25">
      <c r="A8235" s="1">
        <v>8233</v>
      </c>
      <c r="B8235">
        <v>0</v>
      </c>
      <c r="C8235">
        <v>0.93583681865623236</v>
      </c>
      <c r="D8235">
        <f>(C8235+E8235)/2</f>
        <v>0.85846451488103925</v>
      </c>
      <c r="E8235">
        <v>0.78109221110584603</v>
      </c>
      <c r="F8235">
        <v>0</v>
      </c>
      <c r="G8235">
        <v>0</v>
      </c>
      <c r="H8235">
        <v>0.95206996857815274</v>
      </c>
      <c r="I8235">
        <v>0</v>
      </c>
    </row>
    <row r="8236" spans="1:9" x14ac:dyDescent="0.25">
      <c r="A8236" s="1">
        <v>8234</v>
      </c>
      <c r="B8236">
        <v>0</v>
      </c>
      <c r="C8236">
        <v>0.93625966352659773</v>
      </c>
      <c r="D8236">
        <f>(C8236+E8236)/2</f>
        <v>0.87251627757402006</v>
      </c>
      <c r="E8236">
        <v>0.8087728916214425</v>
      </c>
      <c r="F8236">
        <v>0</v>
      </c>
      <c r="G8236">
        <v>0</v>
      </c>
      <c r="H8236">
        <v>0.95210941805082761</v>
      </c>
      <c r="I8236">
        <v>0</v>
      </c>
    </row>
    <row r="8237" spans="1:9" x14ac:dyDescent="0.25">
      <c r="A8237" s="1">
        <v>8235</v>
      </c>
      <c r="B8237">
        <v>0</v>
      </c>
      <c r="C8237">
        <v>0.93720657840040278</v>
      </c>
      <c r="D8237">
        <f>(C8237+E8237)/2</f>
        <v>0.87788435527956943</v>
      </c>
      <c r="E8237">
        <v>0.81856213215873597</v>
      </c>
      <c r="F8237">
        <v>0</v>
      </c>
      <c r="G8237">
        <v>0</v>
      </c>
      <c r="H8237">
        <v>0.9521041855310115</v>
      </c>
      <c r="I8237">
        <v>0</v>
      </c>
    </row>
    <row r="8238" spans="1:9" x14ac:dyDescent="0.25">
      <c r="A8238" s="1">
        <v>8236</v>
      </c>
      <c r="B8238">
        <v>0</v>
      </c>
      <c r="C8238">
        <v>0.93965730788407031</v>
      </c>
      <c r="D8238">
        <f>(C8238+E8238)/2</f>
        <v>0.88622644587560973</v>
      </c>
      <c r="E8238">
        <v>0.83279558386714925</v>
      </c>
      <c r="F8238">
        <v>0</v>
      </c>
      <c r="G8238">
        <v>0</v>
      </c>
      <c r="H8238">
        <v>0.95209488606066905</v>
      </c>
      <c r="I8238">
        <v>0</v>
      </c>
    </row>
    <row r="8239" spans="1:9" x14ac:dyDescent="0.25">
      <c r="A8239" s="1">
        <v>8237</v>
      </c>
      <c r="B8239">
        <v>0</v>
      </c>
      <c r="C8239">
        <v>0.94083082735858836</v>
      </c>
      <c r="D8239">
        <f>(C8239+E8239)/2</f>
        <v>0.89472627017437023</v>
      </c>
      <c r="E8239">
        <v>0.8486217129901521</v>
      </c>
      <c r="F8239">
        <v>0</v>
      </c>
      <c r="G8239">
        <v>0</v>
      </c>
      <c r="H8239">
        <v>0.95209488257535269</v>
      </c>
      <c r="I8239">
        <v>0</v>
      </c>
    </row>
    <row r="8240" spans="1:9" x14ac:dyDescent="0.25">
      <c r="A8240" s="1">
        <v>8238</v>
      </c>
      <c r="B8240">
        <v>0</v>
      </c>
      <c r="C8240">
        <v>0.94085992820610576</v>
      </c>
      <c r="D8240">
        <f>(C8240+E8240)/2</f>
        <v>0.90073859533254241</v>
      </c>
      <c r="E8240">
        <v>0.86061726245897918</v>
      </c>
      <c r="F8240">
        <v>0</v>
      </c>
      <c r="G8240">
        <v>0</v>
      </c>
      <c r="H8240">
        <v>0.95207029857077952</v>
      </c>
      <c r="I8240">
        <v>0</v>
      </c>
    </row>
    <row r="8241" spans="1:9" x14ac:dyDescent="0.25">
      <c r="A8241" s="1">
        <v>8239</v>
      </c>
      <c r="B8241">
        <v>0</v>
      </c>
      <c r="C8241">
        <v>0.94165385725304984</v>
      </c>
      <c r="D8241">
        <f>(C8241+E8241)/2</f>
        <v>0.90700503577408575</v>
      </c>
      <c r="E8241">
        <v>0.87235621429512167</v>
      </c>
      <c r="F8241">
        <v>0</v>
      </c>
      <c r="G8241">
        <v>0</v>
      </c>
      <c r="H8241">
        <v>0.9520699892795168</v>
      </c>
      <c r="I8241">
        <v>0</v>
      </c>
    </row>
    <row r="8242" spans="1:9" x14ac:dyDescent="0.25">
      <c r="A8242" s="1">
        <v>8240</v>
      </c>
      <c r="B8242">
        <v>0</v>
      </c>
      <c r="C8242">
        <v>0.94422336153347108</v>
      </c>
      <c r="D8242">
        <f>(C8242+E8242)/2</f>
        <v>0.91697623046963261</v>
      </c>
      <c r="E8242">
        <v>0.88972909940579414</v>
      </c>
      <c r="F8242">
        <v>0</v>
      </c>
      <c r="G8242">
        <v>0</v>
      </c>
      <c r="H8242">
        <v>0.95207530225924941</v>
      </c>
      <c r="I8242">
        <v>0</v>
      </c>
    </row>
    <row r="8243" spans="1:9" x14ac:dyDescent="0.25">
      <c r="A8243" s="1">
        <v>8241</v>
      </c>
      <c r="B8243">
        <v>0</v>
      </c>
      <c r="C8243">
        <v>0.94548339062692088</v>
      </c>
      <c r="D8243">
        <f>(C8243+E8243)/2</f>
        <v>0.9219971306924698</v>
      </c>
      <c r="E8243">
        <v>0.89851087075801872</v>
      </c>
      <c r="F8243">
        <v>0</v>
      </c>
      <c r="G8243">
        <v>0</v>
      </c>
      <c r="H8243">
        <v>0.95210835751638423</v>
      </c>
      <c r="I8243">
        <v>0</v>
      </c>
    </row>
    <row r="8244" spans="1:9" x14ac:dyDescent="0.25">
      <c r="A8244" s="1">
        <v>8242</v>
      </c>
      <c r="B8244">
        <v>0</v>
      </c>
      <c r="C8244">
        <v>0.94572368528664807</v>
      </c>
      <c r="D8244">
        <f>(C8244+E8244)/2</f>
        <v>0.92761290714452005</v>
      </c>
      <c r="E8244">
        <v>0.90950212900239191</v>
      </c>
      <c r="F8244">
        <v>0</v>
      </c>
      <c r="G8244">
        <v>0</v>
      </c>
      <c r="H8244">
        <v>0.95214308647958712</v>
      </c>
      <c r="I8244">
        <v>0</v>
      </c>
    </row>
    <row r="8245" spans="1:9" x14ac:dyDescent="0.25">
      <c r="A8245" s="1">
        <v>8243</v>
      </c>
      <c r="B8245">
        <v>0</v>
      </c>
      <c r="C8245">
        <v>0.94553328733745701</v>
      </c>
      <c r="D8245">
        <f>(C8245+E8245)/2</f>
        <v>0.92254720322318051</v>
      </c>
      <c r="E8245">
        <v>0.89956111910890402</v>
      </c>
      <c r="F8245">
        <v>0</v>
      </c>
      <c r="G8245">
        <v>0</v>
      </c>
      <c r="H8245">
        <v>0.95215180715940662</v>
      </c>
      <c r="I8245">
        <v>0</v>
      </c>
    </row>
    <row r="8246" spans="1:9" x14ac:dyDescent="0.25">
      <c r="A8246" s="1">
        <v>8244</v>
      </c>
      <c r="B8246">
        <v>0</v>
      </c>
      <c r="C8246">
        <v>0.94773881702440843</v>
      </c>
      <c r="D8246">
        <f>(C8246+E8246)/2</f>
        <v>0.92245463012586359</v>
      </c>
      <c r="E8246">
        <v>0.89717044322731865</v>
      </c>
      <c r="F8246">
        <v>0</v>
      </c>
      <c r="G8246">
        <v>0</v>
      </c>
      <c r="H8246">
        <v>0.95212625516621885</v>
      </c>
      <c r="I8246">
        <v>0</v>
      </c>
    </row>
    <row r="8247" spans="1:9" x14ac:dyDescent="0.25">
      <c r="A8247" s="1">
        <v>8245</v>
      </c>
      <c r="B8247">
        <v>0</v>
      </c>
      <c r="C8247">
        <v>0.94858146095757856</v>
      </c>
      <c r="D8247">
        <f>(C8247+E8247)/2</f>
        <v>0.92755414176451567</v>
      </c>
      <c r="E8247">
        <v>0.90652682257145289</v>
      </c>
      <c r="F8247">
        <v>0</v>
      </c>
      <c r="G8247">
        <v>0</v>
      </c>
      <c r="H8247">
        <v>0.95200793918323412</v>
      </c>
      <c r="I8247">
        <v>0</v>
      </c>
    </row>
    <row r="8248" spans="1:9" x14ac:dyDescent="0.25">
      <c r="A8248" s="1">
        <v>8246</v>
      </c>
      <c r="B8248">
        <v>0</v>
      </c>
      <c r="C8248">
        <v>0.94885776292644586</v>
      </c>
      <c r="D8248">
        <f>(C8248+E8248)/2</f>
        <v>0.93191845725425582</v>
      </c>
      <c r="E8248">
        <v>0.91497915158206578</v>
      </c>
      <c r="F8248">
        <v>0</v>
      </c>
      <c r="G8248">
        <v>0</v>
      </c>
      <c r="H8248">
        <v>0.95174173862438549</v>
      </c>
      <c r="I8248">
        <v>0</v>
      </c>
    </row>
    <row r="8249" spans="1:9" x14ac:dyDescent="0.25">
      <c r="A8249" s="1">
        <v>8247</v>
      </c>
      <c r="B8249">
        <v>0</v>
      </c>
      <c r="C8249">
        <v>0.94785188606901005</v>
      </c>
      <c r="D8249">
        <f>(C8249+E8249)/2</f>
        <v>0.93355390159975493</v>
      </c>
      <c r="E8249">
        <v>0.91925591713049992</v>
      </c>
      <c r="F8249">
        <v>0</v>
      </c>
      <c r="G8249">
        <v>0</v>
      </c>
      <c r="H8249">
        <v>0.95076769894261925</v>
      </c>
      <c r="I8249">
        <v>0</v>
      </c>
    </row>
    <row r="8250" spans="1:9" x14ac:dyDescent="0.25">
      <c r="A8250" s="1">
        <v>8248</v>
      </c>
      <c r="B8250">
        <v>0</v>
      </c>
      <c r="C8250">
        <v>0.94631158620418265</v>
      </c>
      <c r="D8250">
        <f>(C8250+E8250)/2</f>
        <v>0.93440744168471879</v>
      </c>
      <c r="E8250">
        <v>0.92250329716525492</v>
      </c>
      <c r="F8250">
        <v>0</v>
      </c>
      <c r="G8250">
        <v>0</v>
      </c>
      <c r="H8250">
        <v>0.94699736368585241</v>
      </c>
      <c r="I8250">
        <v>0</v>
      </c>
    </row>
    <row r="8251" spans="1:9" x14ac:dyDescent="0.25">
      <c r="A8251" s="1">
        <v>8249</v>
      </c>
      <c r="B8251">
        <v>0</v>
      </c>
      <c r="C8251">
        <v>0.94330395098334952</v>
      </c>
      <c r="D8251">
        <f>(C8251+E8251)/2</f>
        <v>0.93040978066433722</v>
      </c>
      <c r="E8251">
        <v>0.91751561034532492</v>
      </c>
      <c r="F8251">
        <v>0</v>
      </c>
      <c r="G8251">
        <v>0</v>
      </c>
      <c r="H8251">
        <v>0.93804416393285495</v>
      </c>
      <c r="I8251">
        <v>0</v>
      </c>
    </row>
    <row r="8252" spans="1:9" x14ac:dyDescent="0.25">
      <c r="A8252" s="1">
        <v>8250</v>
      </c>
      <c r="B8252">
        <v>0</v>
      </c>
      <c r="C8252">
        <v>0.93728211093276526</v>
      </c>
      <c r="D8252">
        <f>(C8252+E8252)/2</f>
        <v>0.92232143199766825</v>
      </c>
      <c r="E8252">
        <v>0.90736075306257136</v>
      </c>
      <c r="F8252">
        <v>0</v>
      </c>
      <c r="G8252">
        <v>0</v>
      </c>
      <c r="H8252">
        <v>0.91755360403656283</v>
      </c>
      <c r="I8252">
        <v>0</v>
      </c>
    </row>
    <row r="8253" spans="1:9" x14ac:dyDescent="0.25">
      <c r="A8253" s="1">
        <v>8251</v>
      </c>
      <c r="B8253">
        <v>0</v>
      </c>
      <c r="C8253">
        <v>0.93068480864425551</v>
      </c>
      <c r="D8253">
        <f>(C8253+E8253)/2</f>
        <v>0.91511217740638029</v>
      </c>
      <c r="E8253">
        <v>0.89953954616850507</v>
      </c>
      <c r="F8253">
        <v>0</v>
      </c>
      <c r="G8253">
        <v>0</v>
      </c>
      <c r="H8253">
        <v>0.88573326572705646</v>
      </c>
      <c r="I8253">
        <v>0</v>
      </c>
    </row>
    <row r="8254" spans="1:9" x14ac:dyDescent="0.25">
      <c r="A8254" s="1">
        <v>8252</v>
      </c>
      <c r="B8254">
        <v>0</v>
      </c>
      <c r="C8254">
        <v>0.91842921047505444</v>
      </c>
      <c r="D8254">
        <f>(C8254+E8254)/2</f>
        <v>0.90502266359329941</v>
      </c>
      <c r="E8254">
        <v>0.89161611671154428</v>
      </c>
      <c r="F8254">
        <v>0</v>
      </c>
      <c r="G8254">
        <v>0</v>
      </c>
      <c r="H8254">
        <v>0.85887978432504331</v>
      </c>
      <c r="I8254">
        <v>0</v>
      </c>
    </row>
    <row r="8255" spans="1:9" x14ac:dyDescent="0.25">
      <c r="A8255" s="1">
        <v>8253</v>
      </c>
      <c r="B8255">
        <v>0</v>
      </c>
      <c r="C8255">
        <v>0.89814497846029917</v>
      </c>
      <c r="D8255">
        <f>(C8255+E8255)/2</f>
        <v>0.89395928629123722</v>
      </c>
      <c r="E8255">
        <v>0.88977359412217527</v>
      </c>
      <c r="F8255">
        <v>0</v>
      </c>
      <c r="G8255">
        <v>0</v>
      </c>
      <c r="H8255">
        <v>0.81131566169753377</v>
      </c>
      <c r="I8255">
        <v>0</v>
      </c>
    </row>
    <row r="8256" spans="1:9" x14ac:dyDescent="0.25">
      <c r="A8256" s="1">
        <v>8254</v>
      </c>
      <c r="B8256">
        <v>0</v>
      </c>
      <c r="C8256">
        <v>0.89857027069954309</v>
      </c>
      <c r="D8256">
        <f>(C8256+E8256)/2</f>
        <v>0.89459021657786031</v>
      </c>
      <c r="E8256">
        <v>0.89061016245617741</v>
      </c>
      <c r="F8256">
        <v>0</v>
      </c>
      <c r="G8256">
        <v>0</v>
      </c>
      <c r="H8256">
        <v>0.77890938746288607</v>
      </c>
      <c r="I8256">
        <v>0</v>
      </c>
    </row>
    <row r="8257" spans="1:9" x14ac:dyDescent="0.25">
      <c r="A8257" s="1">
        <v>8255</v>
      </c>
      <c r="B8257">
        <v>0</v>
      </c>
      <c r="C8257">
        <v>0.91026293278512016</v>
      </c>
      <c r="D8257">
        <f>(C8257+E8257)/2</f>
        <v>0.89744884045331541</v>
      </c>
      <c r="E8257">
        <v>0.88463474812151066</v>
      </c>
      <c r="F8257">
        <v>0</v>
      </c>
      <c r="G8257">
        <v>0</v>
      </c>
      <c r="H8257">
        <v>0.81281808658386223</v>
      </c>
      <c r="I8257">
        <v>0</v>
      </c>
    </row>
    <row r="8258" spans="1:9" x14ac:dyDescent="0.25">
      <c r="A8258" s="1">
        <v>8256</v>
      </c>
      <c r="B8258">
        <v>0</v>
      </c>
      <c r="C8258">
        <v>0.91340234845239887</v>
      </c>
      <c r="D8258">
        <f>(C8258+E8258)/2</f>
        <v>0.89611108962968866</v>
      </c>
      <c r="E8258">
        <v>0.87881983080697834</v>
      </c>
      <c r="F8258">
        <v>0</v>
      </c>
      <c r="G8258">
        <v>0</v>
      </c>
      <c r="H8258">
        <v>0.84430307776986235</v>
      </c>
      <c r="I8258">
        <v>0</v>
      </c>
    </row>
    <row r="8259" spans="1:9" x14ac:dyDescent="0.25">
      <c r="A8259" s="1">
        <v>8257</v>
      </c>
      <c r="B8259">
        <v>0</v>
      </c>
      <c r="C8259">
        <v>0.90180066409432469</v>
      </c>
      <c r="D8259">
        <f>(C8259+E8259)/2</f>
        <v>0.89077034619859941</v>
      </c>
      <c r="E8259">
        <v>0.87974002830287401</v>
      </c>
      <c r="F8259">
        <v>0</v>
      </c>
      <c r="G8259">
        <v>0</v>
      </c>
      <c r="H8259">
        <v>0.86109128047049166</v>
      </c>
      <c r="I8259">
        <v>0</v>
      </c>
    </row>
    <row r="8260" spans="1:9" x14ac:dyDescent="0.25">
      <c r="A8260" s="1">
        <v>8258</v>
      </c>
      <c r="B8260">
        <v>0</v>
      </c>
      <c r="C8260">
        <v>0.87414198103663932</v>
      </c>
      <c r="D8260">
        <f>(C8260+E8260)/2</f>
        <v>0.88063128847098893</v>
      </c>
      <c r="E8260">
        <v>0.88712059590533854</v>
      </c>
      <c r="F8260">
        <v>0</v>
      </c>
      <c r="G8260">
        <v>0</v>
      </c>
      <c r="H8260">
        <v>0.87749829092110709</v>
      </c>
      <c r="I8260">
        <v>0</v>
      </c>
    </row>
    <row r="8261" spans="1:9" x14ac:dyDescent="0.25">
      <c r="A8261" s="1">
        <v>8259</v>
      </c>
      <c r="B8261">
        <v>0</v>
      </c>
      <c r="C8261">
        <v>0.85434983533811126</v>
      </c>
      <c r="D8261">
        <f>(C8261+E8261)/2</f>
        <v>0.85925695364233456</v>
      </c>
      <c r="E8261">
        <v>0.86416407194655787</v>
      </c>
      <c r="F8261">
        <v>0</v>
      </c>
      <c r="G8261">
        <v>0</v>
      </c>
      <c r="H8261">
        <v>0.88327994355211048</v>
      </c>
      <c r="I8261">
        <v>0</v>
      </c>
    </row>
    <row r="8262" spans="1:9" x14ac:dyDescent="0.25">
      <c r="A8262" s="1">
        <v>8260</v>
      </c>
      <c r="B8262">
        <v>0</v>
      </c>
      <c r="C8262">
        <v>0.85695979833642821</v>
      </c>
      <c r="D8262">
        <f>(C8262+E8262)/2</f>
        <v>0.84701493594888799</v>
      </c>
      <c r="E8262">
        <v>0.83707007356134777</v>
      </c>
      <c r="F8262">
        <v>0</v>
      </c>
      <c r="G8262">
        <v>0</v>
      </c>
      <c r="H8262">
        <v>0.89668769631514877</v>
      </c>
      <c r="I8262">
        <v>0</v>
      </c>
    </row>
    <row r="8263" spans="1:9" x14ac:dyDescent="0.25">
      <c r="A8263" s="1">
        <v>8261</v>
      </c>
      <c r="B8263">
        <v>0</v>
      </c>
      <c r="C8263">
        <v>0.89466389004434943</v>
      </c>
      <c r="D8263">
        <f>(C8263+E8263)/2</f>
        <v>0.85353676451086247</v>
      </c>
      <c r="E8263">
        <v>0.81240963897737539</v>
      </c>
      <c r="F8263">
        <v>0</v>
      </c>
      <c r="G8263">
        <v>0</v>
      </c>
      <c r="H8263">
        <v>0.90744741199382462</v>
      </c>
      <c r="I8263">
        <v>0</v>
      </c>
    </row>
    <row r="8264" spans="1:9" x14ac:dyDescent="0.25">
      <c r="A8264" s="1">
        <v>8262</v>
      </c>
      <c r="B8264">
        <v>0</v>
      </c>
      <c r="C8264">
        <v>0.92154899846335259</v>
      </c>
      <c r="D8264">
        <f>(C8264+E8264)/2</f>
        <v>0.87241256751447138</v>
      </c>
      <c r="E8264">
        <v>0.82327613656559007</v>
      </c>
      <c r="F8264">
        <v>0</v>
      </c>
      <c r="G8264">
        <v>0</v>
      </c>
      <c r="H8264">
        <v>0.92829371763934421</v>
      </c>
      <c r="I8264">
        <v>0</v>
      </c>
    </row>
    <row r="8265" spans="1:9" x14ac:dyDescent="0.25">
      <c r="A8265" s="1">
        <v>8263</v>
      </c>
      <c r="B8265">
        <v>0</v>
      </c>
      <c r="C8265">
        <v>0.93343743107013777</v>
      </c>
      <c r="D8265">
        <f>(C8265+E8265)/2</f>
        <v>0.86902343900273471</v>
      </c>
      <c r="E8265">
        <v>0.80460944693533154</v>
      </c>
      <c r="F8265">
        <v>0</v>
      </c>
      <c r="G8265">
        <v>0</v>
      </c>
      <c r="H8265">
        <v>0.94161824769403246</v>
      </c>
      <c r="I8265">
        <v>0</v>
      </c>
    </row>
    <row r="8266" spans="1:9" x14ac:dyDescent="0.25">
      <c r="A8266" s="1">
        <v>8264</v>
      </c>
      <c r="B8266">
        <v>0</v>
      </c>
      <c r="C8266">
        <v>0.93742841709011537</v>
      </c>
      <c r="D8266">
        <f>(C8266+E8266)/2</f>
        <v>0.86664581959649822</v>
      </c>
      <c r="E8266">
        <v>0.79586322210288107</v>
      </c>
      <c r="F8266">
        <v>0</v>
      </c>
      <c r="G8266">
        <v>0</v>
      </c>
      <c r="H8266">
        <v>0.9467783236044427</v>
      </c>
      <c r="I8266">
        <v>0</v>
      </c>
    </row>
    <row r="8267" spans="1:9" x14ac:dyDescent="0.25">
      <c r="A8267" s="1">
        <v>8265</v>
      </c>
      <c r="B8267">
        <v>0</v>
      </c>
      <c r="C8267">
        <v>0.93623233542956952</v>
      </c>
      <c r="D8267">
        <f>(C8267+E8267)/2</f>
        <v>0.87736023431836863</v>
      </c>
      <c r="E8267">
        <v>0.81848813320716785</v>
      </c>
      <c r="F8267">
        <v>0</v>
      </c>
      <c r="G8267">
        <v>0</v>
      </c>
      <c r="H8267">
        <v>0.94854285462654553</v>
      </c>
      <c r="I8267">
        <v>0</v>
      </c>
    </row>
    <row r="8268" spans="1:9" x14ac:dyDescent="0.25">
      <c r="A8268" s="1">
        <v>8266</v>
      </c>
      <c r="B8268">
        <v>0</v>
      </c>
      <c r="C8268">
        <v>0.93167842528105504</v>
      </c>
      <c r="D8268">
        <f>(C8268+E8268)/2</f>
        <v>0.88838175685256537</v>
      </c>
      <c r="E8268">
        <v>0.84508508842407559</v>
      </c>
      <c r="F8268">
        <v>0</v>
      </c>
      <c r="G8268">
        <v>0</v>
      </c>
      <c r="H8268">
        <v>0.94770731224682547</v>
      </c>
      <c r="I8268">
        <v>0</v>
      </c>
    </row>
    <row r="8269" spans="1:9" x14ac:dyDescent="0.25">
      <c r="A8269" s="1">
        <v>8267</v>
      </c>
      <c r="B8269">
        <v>0</v>
      </c>
      <c r="C8269">
        <v>0.93538627450497558</v>
      </c>
      <c r="D8269">
        <f>(C8269+E8269)/2</f>
        <v>0.90133783662257194</v>
      </c>
      <c r="E8269">
        <v>0.86728939874016842</v>
      </c>
      <c r="F8269">
        <v>0</v>
      </c>
      <c r="G8269">
        <v>0</v>
      </c>
      <c r="H8269">
        <v>0.94763980649114132</v>
      </c>
      <c r="I8269">
        <v>0</v>
      </c>
    </row>
    <row r="8270" spans="1:9" x14ac:dyDescent="0.25">
      <c r="A8270" s="1">
        <v>8268</v>
      </c>
      <c r="B8270">
        <v>0</v>
      </c>
      <c r="C8270">
        <v>0.9396144532979448</v>
      </c>
      <c r="D8270">
        <f>(C8270+E8270)/2</f>
        <v>0.92611401056382991</v>
      </c>
      <c r="E8270">
        <v>0.91261356782971514</v>
      </c>
      <c r="F8270">
        <v>0</v>
      </c>
      <c r="G8270">
        <v>0</v>
      </c>
      <c r="H8270">
        <v>0.94715890582696916</v>
      </c>
      <c r="I8270">
        <v>0</v>
      </c>
    </row>
    <row r="8271" spans="1:9" x14ac:dyDescent="0.25">
      <c r="A8271" s="1">
        <v>8269</v>
      </c>
      <c r="B8271">
        <v>0</v>
      </c>
      <c r="C8271">
        <v>0.93840786629558581</v>
      </c>
      <c r="D8271">
        <f>(C8271+E8271)/2</f>
        <v>0.93618870811237875</v>
      </c>
      <c r="E8271">
        <v>0.93396954992917181</v>
      </c>
      <c r="F8271">
        <v>0</v>
      </c>
      <c r="G8271">
        <v>0</v>
      </c>
      <c r="H8271">
        <v>0.94720105025413637</v>
      </c>
      <c r="I8271">
        <v>0</v>
      </c>
    </row>
    <row r="8272" spans="1:9" x14ac:dyDescent="0.25">
      <c r="A8272" s="1">
        <v>8270</v>
      </c>
      <c r="B8272">
        <v>0</v>
      </c>
      <c r="C8272">
        <v>0.93592926992457082</v>
      </c>
      <c r="D8272">
        <f>(C8272+E8272)/2</f>
        <v>0.93653561462919555</v>
      </c>
      <c r="E8272">
        <v>0.93714195933382027</v>
      </c>
      <c r="F8272">
        <v>0</v>
      </c>
      <c r="G8272">
        <v>0</v>
      </c>
      <c r="H8272">
        <v>0.94811535404566682</v>
      </c>
      <c r="I8272">
        <v>0</v>
      </c>
    </row>
    <row r="8273" spans="1:9" x14ac:dyDescent="0.25">
      <c r="A8273" s="1">
        <v>8271</v>
      </c>
      <c r="B8273">
        <v>0</v>
      </c>
      <c r="C8273">
        <v>0.9319705364569032</v>
      </c>
      <c r="D8273">
        <f>(C8273+E8273)/2</f>
        <v>0.93593157796648341</v>
      </c>
      <c r="E8273">
        <v>0.93989261947606362</v>
      </c>
      <c r="F8273">
        <v>0</v>
      </c>
      <c r="G8273">
        <v>0</v>
      </c>
      <c r="H8273">
        <v>0.94802457557624886</v>
      </c>
      <c r="I8273">
        <v>0</v>
      </c>
    </row>
    <row r="8274" spans="1:9" x14ac:dyDescent="0.25">
      <c r="A8274" s="1">
        <v>8272</v>
      </c>
      <c r="B8274">
        <v>0</v>
      </c>
      <c r="C8274">
        <v>0.92373377666749923</v>
      </c>
      <c r="D8274">
        <f>(C8274+E8274)/2</f>
        <v>0.92430307473702733</v>
      </c>
      <c r="E8274">
        <v>0.92487237280655543</v>
      </c>
      <c r="F8274">
        <v>0</v>
      </c>
      <c r="G8274">
        <v>0</v>
      </c>
      <c r="H8274">
        <v>0.94647327092687217</v>
      </c>
      <c r="I8274">
        <v>0</v>
      </c>
    </row>
    <row r="8275" spans="1:9" x14ac:dyDescent="0.25">
      <c r="A8275" s="1">
        <v>8273</v>
      </c>
      <c r="B8275">
        <v>0</v>
      </c>
      <c r="C8275">
        <v>0.92507460489920768</v>
      </c>
      <c r="D8275">
        <f>(C8275+E8275)/2</f>
        <v>0.91540498722120178</v>
      </c>
      <c r="E8275">
        <v>0.905735369543196</v>
      </c>
      <c r="F8275">
        <v>0</v>
      </c>
      <c r="G8275">
        <v>0</v>
      </c>
      <c r="H8275">
        <v>0.94555266608079025</v>
      </c>
      <c r="I8275">
        <v>0</v>
      </c>
    </row>
    <row r="8276" spans="1:9" x14ac:dyDescent="0.25">
      <c r="A8276" s="1">
        <v>8274</v>
      </c>
      <c r="B8276">
        <v>0</v>
      </c>
      <c r="C8276">
        <v>0.93214456361614939</v>
      </c>
      <c r="D8276">
        <f>(C8276+E8276)/2</f>
        <v>0.88729773428923431</v>
      </c>
      <c r="E8276">
        <v>0.84245090496231922</v>
      </c>
      <c r="F8276">
        <v>0</v>
      </c>
      <c r="G8276">
        <v>0</v>
      </c>
      <c r="H8276">
        <v>0.94736444743957748</v>
      </c>
      <c r="I8276">
        <v>0</v>
      </c>
    </row>
    <row r="8277" spans="1:9" x14ac:dyDescent="0.25">
      <c r="A8277" s="1">
        <v>8275</v>
      </c>
      <c r="B8277">
        <v>0</v>
      </c>
      <c r="C8277">
        <v>0.9322758317015083</v>
      </c>
      <c r="D8277">
        <f>(C8277+E8277)/2</f>
        <v>0.85323184634807991</v>
      </c>
      <c r="E8277">
        <v>0.77418786099465142</v>
      </c>
      <c r="F8277">
        <v>0</v>
      </c>
      <c r="G8277">
        <v>0</v>
      </c>
      <c r="H8277">
        <v>0.94982137836397984</v>
      </c>
      <c r="I8277">
        <v>0</v>
      </c>
    </row>
    <row r="8278" spans="1:9" x14ac:dyDescent="0.25">
      <c r="A8278" s="1">
        <v>8276</v>
      </c>
      <c r="B8278">
        <v>0</v>
      </c>
      <c r="C8278">
        <v>0.93207454321673999</v>
      </c>
      <c r="D8278">
        <f>(C8278+E8278)/2</f>
        <v>0.85276628877299565</v>
      </c>
      <c r="E8278">
        <v>0.77345803432925142</v>
      </c>
      <c r="F8278">
        <v>0</v>
      </c>
      <c r="G8278">
        <v>0</v>
      </c>
      <c r="H8278">
        <v>0.95095550095949788</v>
      </c>
      <c r="I8278">
        <v>0</v>
      </c>
    </row>
    <row r="8279" spans="1:9" x14ac:dyDescent="0.25">
      <c r="A8279" s="1">
        <v>8277</v>
      </c>
      <c r="B8279">
        <v>0</v>
      </c>
      <c r="C8279">
        <v>0.94417319215996931</v>
      </c>
      <c r="D8279">
        <f>(C8279+E8279)/2</f>
        <v>0.88477517095124014</v>
      </c>
      <c r="E8279">
        <v>0.82537714974251097</v>
      </c>
      <c r="F8279">
        <v>0</v>
      </c>
      <c r="G8279">
        <v>0</v>
      </c>
      <c r="H8279">
        <v>0.95084492011974109</v>
      </c>
      <c r="I8279">
        <v>0</v>
      </c>
    </row>
    <row r="8280" spans="1:9" x14ac:dyDescent="0.25">
      <c r="A8280" s="1">
        <v>8278</v>
      </c>
      <c r="B8280">
        <v>0</v>
      </c>
      <c r="C8280">
        <v>0.94538664831530017</v>
      </c>
      <c r="D8280">
        <f>(C8280+E8280)/2</f>
        <v>0.90555938459737151</v>
      </c>
      <c r="E8280">
        <v>0.86573212087944285</v>
      </c>
      <c r="F8280">
        <v>0</v>
      </c>
      <c r="G8280">
        <v>0</v>
      </c>
      <c r="H8280">
        <v>0.95032350965815948</v>
      </c>
      <c r="I8280">
        <v>0</v>
      </c>
    </row>
    <row r="8281" spans="1:9" x14ac:dyDescent="0.25">
      <c r="A8281" s="1">
        <v>8279</v>
      </c>
      <c r="B8281">
        <v>0</v>
      </c>
      <c r="C8281">
        <v>0.94448634403382303</v>
      </c>
      <c r="D8281">
        <f>(C8281+E8281)/2</f>
        <v>0.91668489418412791</v>
      </c>
      <c r="E8281">
        <v>0.88888344433443289</v>
      </c>
      <c r="F8281">
        <v>0</v>
      </c>
      <c r="G8281">
        <v>0</v>
      </c>
      <c r="H8281">
        <v>0.9499352249219285</v>
      </c>
      <c r="I8281">
        <v>0</v>
      </c>
    </row>
    <row r="8282" spans="1:9" x14ac:dyDescent="0.25">
      <c r="A8282" s="1">
        <v>8280</v>
      </c>
      <c r="B8282">
        <v>0</v>
      </c>
      <c r="C8282">
        <v>0.94322857982953245</v>
      </c>
      <c r="D8282">
        <f>(C8282+E8282)/2</f>
        <v>0.92431659282343093</v>
      </c>
      <c r="E8282">
        <v>0.90540460581732929</v>
      </c>
      <c r="F8282">
        <v>0</v>
      </c>
      <c r="G8282">
        <v>0</v>
      </c>
      <c r="H8282">
        <v>0.94977853869183593</v>
      </c>
      <c r="I8282">
        <v>0</v>
      </c>
    </row>
    <row r="8283" spans="1:9" x14ac:dyDescent="0.25">
      <c r="A8283" s="1">
        <v>8281</v>
      </c>
      <c r="B8283">
        <v>0</v>
      </c>
      <c r="C8283">
        <v>0.94063796491976059</v>
      </c>
      <c r="D8283">
        <f>(C8283+E8283)/2</f>
        <v>0.92750844347216943</v>
      </c>
      <c r="E8283">
        <v>0.91437892202457838</v>
      </c>
      <c r="F8283">
        <v>0</v>
      </c>
      <c r="G8283">
        <v>0</v>
      </c>
      <c r="H8283">
        <v>0.94968163788389259</v>
      </c>
      <c r="I8283">
        <v>0</v>
      </c>
    </row>
    <row r="8284" spans="1:9" x14ac:dyDescent="0.25">
      <c r="A8284" s="1">
        <v>8282</v>
      </c>
      <c r="B8284">
        <v>0</v>
      </c>
      <c r="C8284">
        <v>0.92550309212608861</v>
      </c>
      <c r="D8284">
        <f>(C8284+E8284)/2</f>
        <v>0.91316366599803123</v>
      </c>
      <c r="E8284">
        <v>0.90082423986997384</v>
      </c>
      <c r="F8284">
        <v>0</v>
      </c>
      <c r="G8284">
        <v>0</v>
      </c>
      <c r="H8284">
        <v>0.94823068971054969</v>
      </c>
      <c r="I8284">
        <v>0</v>
      </c>
    </row>
    <row r="8285" spans="1:9" x14ac:dyDescent="0.25">
      <c r="A8285" s="1">
        <v>8283</v>
      </c>
      <c r="B8285">
        <v>0</v>
      </c>
      <c r="C8285">
        <v>0.91692855240320359</v>
      </c>
      <c r="D8285">
        <f>(C8285+E8285)/2</f>
        <v>0.91315470526100373</v>
      </c>
      <c r="E8285">
        <v>0.90938085811880387</v>
      </c>
      <c r="F8285">
        <v>0</v>
      </c>
      <c r="G8285">
        <v>0</v>
      </c>
      <c r="H8285">
        <v>0.94558820096726703</v>
      </c>
      <c r="I8285">
        <v>0</v>
      </c>
    </row>
    <row r="8286" spans="1:9" x14ac:dyDescent="0.25">
      <c r="A8286" s="1">
        <v>8284</v>
      </c>
      <c r="B8286">
        <v>0</v>
      </c>
      <c r="C8286">
        <v>0.90842958231984994</v>
      </c>
      <c r="D8286">
        <f>(C8286+E8286)/2</f>
        <v>0.90981093916936584</v>
      </c>
      <c r="E8286">
        <v>0.91119229601888185</v>
      </c>
      <c r="F8286">
        <v>0</v>
      </c>
      <c r="G8286">
        <v>0</v>
      </c>
      <c r="H8286">
        <v>0.94183086353181023</v>
      </c>
      <c r="I8286">
        <v>0</v>
      </c>
    </row>
    <row r="8287" spans="1:9" x14ac:dyDescent="0.25">
      <c r="A8287" s="1">
        <v>8285</v>
      </c>
      <c r="B8287">
        <v>0</v>
      </c>
      <c r="C8287">
        <v>0.89713881373704141</v>
      </c>
      <c r="D8287">
        <f>(C8287+E8287)/2</f>
        <v>0.89896479879573221</v>
      </c>
      <c r="E8287">
        <v>0.90079078385442302</v>
      </c>
      <c r="F8287">
        <v>0</v>
      </c>
      <c r="G8287">
        <v>0</v>
      </c>
      <c r="H8287">
        <v>0.93472893635334864</v>
      </c>
      <c r="I8287">
        <v>0</v>
      </c>
    </row>
    <row r="8288" spans="1:9" x14ac:dyDescent="0.25">
      <c r="A8288" s="1">
        <v>8286</v>
      </c>
      <c r="B8288">
        <v>0</v>
      </c>
      <c r="C8288">
        <v>0.87440549096903786</v>
      </c>
      <c r="D8288">
        <f>(C8288+E8288)/2</f>
        <v>0.89252974809436925</v>
      </c>
      <c r="E8288">
        <v>0.91065400521970052</v>
      </c>
      <c r="F8288">
        <v>0</v>
      </c>
      <c r="G8288">
        <v>0</v>
      </c>
      <c r="H8288">
        <v>0.91760813057146051</v>
      </c>
      <c r="I8288">
        <v>0</v>
      </c>
    </row>
    <row r="8289" spans="1:9" x14ac:dyDescent="0.25">
      <c r="A8289" s="1">
        <v>8287</v>
      </c>
      <c r="B8289">
        <v>0</v>
      </c>
      <c r="C8289">
        <v>0.83452205554122783</v>
      </c>
      <c r="D8289">
        <f>(C8289+E8289)/2</f>
        <v>0.88198703494846065</v>
      </c>
      <c r="E8289">
        <v>0.92945201435569347</v>
      </c>
      <c r="F8289">
        <v>0</v>
      </c>
      <c r="G8289">
        <v>0</v>
      </c>
      <c r="H8289">
        <v>0.87791133232404484</v>
      </c>
      <c r="I8289">
        <v>0</v>
      </c>
    </row>
    <row r="8290" spans="1:9" x14ac:dyDescent="0.25">
      <c r="A8290" s="1">
        <v>8288</v>
      </c>
      <c r="B8290">
        <v>0</v>
      </c>
      <c r="C8290">
        <v>0.7570680312130551</v>
      </c>
      <c r="D8290">
        <f>(C8290+E8290)/2</f>
        <v>0.84007347294487644</v>
      </c>
      <c r="E8290">
        <v>0.92307891467669789</v>
      </c>
      <c r="F8290">
        <v>0</v>
      </c>
      <c r="G8290">
        <v>0</v>
      </c>
      <c r="H8290">
        <v>0.80222258886622422</v>
      </c>
      <c r="I8290">
        <v>0</v>
      </c>
    </row>
    <row r="8291" spans="1:9" x14ac:dyDescent="0.25">
      <c r="A8291" s="1">
        <v>8289</v>
      </c>
      <c r="B8291">
        <v>0</v>
      </c>
      <c r="C8291">
        <v>0.68220479082328234</v>
      </c>
      <c r="D8291">
        <f>(C8291+E8291)/2</f>
        <v>0.78449513766259504</v>
      </c>
      <c r="E8291">
        <v>0.88678548450190775</v>
      </c>
      <c r="F8291">
        <v>0</v>
      </c>
      <c r="G8291">
        <v>0</v>
      </c>
      <c r="H8291">
        <v>0.72904032847648037</v>
      </c>
      <c r="I8291">
        <v>0</v>
      </c>
    </row>
    <row r="8292" spans="1:9" x14ac:dyDescent="0.25">
      <c r="A8292" s="1">
        <v>8290</v>
      </c>
      <c r="B8292">
        <v>0</v>
      </c>
      <c r="C8292">
        <v>0.58925627406309522</v>
      </c>
      <c r="D8292">
        <f>(C8292+E8292)/2</f>
        <v>0.7168726693517371</v>
      </c>
      <c r="E8292">
        <v>0.84448906464037898</v>
      </c>
      <c r="F8292">
        <v>0</v>
      </c>
      <c r="G8292">
        <v>0</v>
      </c>
      <c r="H8292">
        <v>0.6299608398024501</v>
      </c>
      <c r="I8292">
        <v>0</v>
      </c>
    </row>
    <row r="8293" spans="1:9" x14ac:dyDescent="0.25">
      <c r="A8293" s="1">
        <v>8291</v>
      </c>
      <c r="B8293">
        <v>0</v>
      </c>
      <c r="C8293">
        <v>0.54961984614923776</v>
      </c>
      <c r="D8293">
        <f>(C8293+E8293)/2</f>
        <v>0.67397956025907546</v>
      </c>
      <c r="E8293">
        <v>0.79833927436891328</v>
      </c>
      <c r="F8293">
        <v>0</v>
      </c>
      <c r="G8293">
        <v>0</v>
      </c>
      <c r="H8293">
        <v>0.55722542093991823</v>
      </c>
      <c r="I8293">
        <v>0</v>
      </c>
    </row>
    <row r="8294" spans="1:9" x14ac:dyDescent="0.25">
      <c r="A8294" s="1">
        <v>8292</v>
      </c>
      <c r="B8294">
        <v>0</v>
      </c>
      <c r="C8294">
        <v>0.51605888107758957</v>
      </c>
      <c r="D8294">
        <f>(C8294+E8294)/2</f>
        <v>0.62362202025418223</v>
      </c>
      <c r="E8294">
        <v>0.73118515943077489</v>
      </c>
      <c r="F8294">
        <v>0</v>
      </c>
      <c r="G8294">
        <v>0</v>
      </c>
      <c r="H8294">
        <v>0.52669573367784916</v>
      </c>
      <c r="I8294">
        <v>0</v>
      </c>
    </row>
    <row r="8295" spans="1:9" x14ac:dyDescent="0.25">
      <c r="A8295" s="1">
        <v>8293</v>
      </c>
      <c r="B8295">
        <v>0</v>
      </c>
      <c r="C8295">
        <v>0.47154491795722953</v>
      </c>
      <c r="D8295">
        <f>(C8295+E8295)/2</f>
        <v>0.58491706477613448</v>
      </c>
      <c r="E8295">
        <v>0.69828921159503943</v>
      </c>
      <c r="F8295">
        <v>0</v>
      </c>
      <c r="G8295">
        <v>0</v>
      </c>
      <c r="H8295">
        <v>0.4981531938214655</v>
      </c>
      <c r="I8295">
        <v>0</v>
      </c>
    </row>
    <row r="8296" spans="1:9" x14ac:dyDescent="0.25">
      <c r="A8296" s="1">
        <v>8294</v>
      </c>
      <c r="B8296">
        <v>0</v>
      </c>
      <c r="C8296">
        <v>0.39503112973329252</v>
      </c>
      <c r="D8296">
        <f>(C8296+E8296)/2</f>
        <v>0.50939303132988389</v>
      </c>
      <c r="E8296">
        <v>0.62375493292647533</v>
      </c>
      <c r="F8296">
        <v>0</v>
      </c>
      <c r="G8296">
        <v>0</v>
      </c>
      <c r="H8296">
        <v>0.46066096891797598</v>
      </c>
      <c r="I8296">
        <v>0</v>
      </c>
    </row>
    <row r="8297" spans="1:9" x14ac:dyDescent="0.25">
      <c r="A8297" s="1">
        <v>8295</v>
      </c>
      <c r="B8297">
        <v>0</v>
      </c>
      <c r="C8297">
        <v>0.34257012536274689</v>
      </c>
      <c r="D8297">
        <f>(C8297+E8297)/2</f>
        <v>0.44164358890948657</v>
      </c>
      <c r="E8297">
        <v>0.54071705245622625</v>
      </c>
      <c r="F8297">
        <v>0</v>
      </c>
      <c r="G8297">
        <v>0</v>
      </c>
      <c r="H8297">
        <v>0.41423800627637919</v>
      </c>
      <c r="I8297">
        <v>0</v>
      </c>
    </row>
    <row r="8298" spans="1:9" x14ac:dyDescent="0.25">
      <c r="A8298" s="1">
        <v>8296</v>
      </c>
      <c r="B8298">
        <v>0</v>
      </c>
      <c r="C8298">
        <v>0.35805264818952748</v>
      </c>
      <c r="D8298">
        <f>(C8298+E8298)/2</f>
        <v>0.40122035706557491</v>
      </c>
      <c r="E8298">
        <v>0.44438806594162239</v>
      </c>
      <c r="F8298">
        <v>0</v>
      </c>
      <c r="G8298">
        <v>0</v>
      </c>
      <c r="H8298">
        <v>0.33457549441705581</v>
      </c>
      <c r="I8298">
        <v>0</v>
      </c>
    </row>
    <row r="8299" spans="1:9" x14ac:dyDescent="0.25">
      <c r="A8299" s="1">
        <v>8297</v>
      </c>
      <c r="B8299">
        <v>0</v>
      </c>
      <c r="C8299">
        <v>0.51125344215851298</v>
      </c>
      <c r="D8299">
        <f>(C8299+E8299)/2</f>
        <v>0.44040187902212918</v>
      </c>
      <c r="E8299">
        <v>0.36955031588574538</v>
      </c>
      <c r="F8299">
        <v>0</v>
      </c>
      <c r="G8299">
        <v>0</v>
      </c>
      <c r="H8299">
        <v>0.24476751657673179</v>
      </c>
      <c r="I8299">
        <v>0</v>
      </c>
    </row>
    <row r="8300" spans="1:9" x14ac:dyDescent="0.25">
      <c r="A8300" s="1">
        <v>8298</v>
      </c>
      <c r="B8300">
        <v>0</v>
      </c>
      <c r="C8300">
        <v>0.7058995380764953</v>
      </c>
      <c r="D8300">
        <f>(C8300+E8300)/2</f>
        <v>0.5179999546087275</v>
      </c>
      <c r="E8300">
        <v>0.33010037114095969</v>
      </c>
      <c r="F8300">
        <v>0</v>
      </c>
      <c r="G8300">
        <v>0</v>
      </c>
      <c r="H8300">
        <v>0.26697289311868477</v>
      </c>
      <c r="I8300">
        <v>0</v>
      </c>
    </row>
    <row r="8301" spans="1:9" x14ac:dyDescent="0.25">
      <c r="A8301" s="1">
        <v>8299</v>
      </c>
      <c r="B8301">
        <v>0</v>
      </c>
      <c r="C8301">
        <v>0.81798864049178166</v>
      </c>
      <c r="D8301">
        <f>(C8301+E8301)/2</f>
        <v>0.55021396791779997</v>
      </c>
      <c r="E8301">
        <v>0.28243929534381818</v>
      </c>
      <c r="F8301">
        <v>0</v>
      </c>
      <c r="G8301">
        <v>0</v>
      </c>
      <c r="H8301">
        <v>0.41861437252383238</v>
      </c>
      <c r="I8301">
        <v>0</v>
      </c>
    </row>
    <row r="8302" spans="1:9" x14ac:dyDescent="0.25">
      <c r="A8302" s="1">
        <v>8300</v>
      </c>
      <c r="B8302">
        <v>0</v>
      </c>
      <c r="C8302">
        <v>0.8074956696061667</v>
      </c>
      <c r="D8302">
        <f>(C8302+E8302)/2</f>
        <v>0.532484565655722</v>
      </c>
      <c r="E8302">
        <v>0.25747346170527718</v>
      </c>
      <c r="F8302">
        <v>0</v>
      </c>
      <c r="G8302">
        <v>0</v>
      </c>
      <c r="H8302">
        <v>0.53338630276704868</v>
      </c>
      <c r="I8302">
        <v>0</v>
      </c>
    </row>
    <row r="8303" spans="1:9" x14ac:dyDescent="0.25">
      <c r="A8303" s="1">
        <v>8301</v>
      </c>
      <c r="B8303">
        <v>0</v>
      </c>
      <c r="C8303">
        <v>0.77371235246661429</v>
      </c>
      <c r="D8303">
        <f>(C8303+E8303)/2</f>
        <v>0.5115248157522958</v>
      </c>
      <c r="E8303">
        <v>0.24933727903797739</v>
      </c>
      <c r="F8303">
        <v>0</v>
      </c>
      <c r="G8303">
        <v>0</v>
      </c>
      <c r="H8303">
        <v>0.46934547826119022</v>
      </c>
      <c r="I8303">
        <v>0</v>
      </c>
    </row>
    <row r="8304" spans="1:9" x14ac:dyDescent="0.25">
      <c r="A8304" s="1">
        <v>8302</v>
      </c>
      <c r="B8304">
        <v>0</v>
      </c>
      <c r="C8304">
        <v>0.8029349568460673</v>
      </c>
      <c r="D8304">
        <f>(C8304+E8304)/2</f>
        <v>0.54607244197785454</v>
      </c>
      <c r="E8304">
        <v>0.28920992710964177</v>
      </c>
      <c r="F8304">
        <v>0</v>
      </c>
      <c r="G8304">
        <v>0</v>
      </c>
      <c r="H8304">
        <v>0.25638139605516119</v>
      </c>
      <c r="I8304">
        <v>0</v>
      </c>
    </row>
    <row r="8305" spans="1:9" x14ac:dyDescent="0.25">
      <c r="A8305" s="1">
        <v>8303</v>
      </c>
      <c r="B8305">
        <v>0</v>
      </c>
      <c r="C8305">
        <v>0.90732055595178751</v>
      </c>
      <c r="D8305">
        <f>(C8305+E8305)/2</f>
        <v>0.65398453290308667</v>
      </c>
      <c r="E8305">
        <v>0.40064850985438588</v>
      </c>
      <c r="F8305">
        <v>0</v>
      </c>
      <c r="G8305">
        <v>0</v>
      </c>
      <c r="H8305">
        <v>0.27776954110175822</v>
      </c>
      <c r="I8305">
        <v>0</v>
      </c>
    </row>
    <row r="8306" spans="1:9" x14ac:dyDescent="0.25">
      <c r="A8306" s="1">
        <v>8304</v>
      </c>
      <c r="B8306">
        <v>0</v>
      </c>
      <c r="C8306">
        <v>0.93891832278043275</v>
      </c>
      <c r="D8306">
        <f>(C8306+E8306)/2</f>
        <v>0.67307831541856178</v>
      </c>
      <c r="E8306">
        <v>0.40723830805669081</v>
      </c>
      <c r="F8306">
        <v>0</v>
      </c>
      <c r="G8306">
        <v>0</v>
      </c>
      <c r="H8306">
        <v>0.52845127792327007</v>
      </c>
      <c r="I8306">
        <v>0</v>
      </c>
    </row>
    <row r="8307" spans="1:9" x14ac:dyDescent="0.25">
      <c r="A8307" s="1">
        <v>8305</v>
      </c>
      <c r="B8307">
        <v>0</v>
      </c>
      <c r="C8307">
        <v>0.94103940646138728</v>
      </c>
      <c r="D8307">
        <f>(C8307+E8307)/2</f>
        <v>0.65240067007011149</v>
      </c>
      <c r="E8307">
        <v>0.36376193367883558</v>
      </c>
      <c r="F8307">
        <v>0</v>
      </c>
      <c r="G8307">
        <v>0</v>
      </c>
      <c r="H8307">
        <v>0.82387980297905461</v>
      </c>
      <c r="I8307">
        <v>0</v>
      </c>
    </row>
    <row r="8308" spans="1:9" x14ac:dyDescent="0.25">
      <c r="A8308" s="1">
        <v>8306</v>
      </c>
      <c r="B8308">
        <v>0</v>
      </c>
      <c r="C8308">
        <v>0.93947892327827587</v>
      </c>
      <c r="D8308">
        <f>(C8308+E8308)/2</f>
        <v>0.63478406433743872</v>
      </c>
      <c r="E8308">
        <v>0.33008920539660153</v>
      </c>
      <c r="F8308">
        <v>0</v>
      </c>
      <c r="G8308">
        <v>0</v>
      </c>
      <c r="H8308">
        <v>0.82849033767318425</v>
      </c>
      <c r="I8308">
        <v>0</v>
      </c>
    </row>
    <row r="8309" spans="1:9" x14ac:dyDescent="0.25">
      <c r="A8309" s="1">
        <v>8307</v>
      </c>
      <c r="B8309">
        <v>0</v>
      </c>
      <c r="C8309">
        <v>0.92927031793320813</v>
      </c>
      <c r="D8309">
        <f>(C8309+E8309)/2</f>
        <v>0.69254500986979983</v>
      </c>
      <c r="E8309">
        <v>0.45581970180639142</v>
      </c>
      <c r="F8309">
        <v>0</v>
      </c>
      <c r="G8309">
        <v>0</v>
      </c>
      <c r="H8309">
        <v>0.82784995249976445</v>
      </c>
      <c r="I8309">
        <v>0</v>
      </c>
    </row>
    <row r="8310" spans="1:9" x14ac:dyDescent="0.25">
      <c r="A8310" s="1">
        <v>8308</v>
      </c>
      <c r="B8310">
        <v>0</v>
      </c>
      <c r="C8310">
        <v>0.88516970503178749</v>
      </c>
      <c r="D8310">
        <f>(C8310+E8310)/2</f>
        <v>0.66597147655149791</v>
      </c>
      <c r="E8310">
        <v>0.44677324807120822</v>
      </c>
      <c r="F8310">
        <v>0</v>
      </c>
      <c r="G8310">
        <v>0</v>
      </c>
      <c r="H8310">
        <v>0.82257921940184731</v>
      </c>
      <c r="I8310">
        <v>0</v>
      </c>
    </row>
    <row r="8311" spans="1:9" x14ac:dyDescent="0.25">
      <c r="A8311" s="1">
        <v>8309</v>
      </c>
      <c r="B8311">
        <v>0</v>
      </c>
      <c r="C8311">
        <v>0.77408487804871695</v>
      </c>
      <c r="D8311">
        <f>(C8311+E8311)/2</f>
        <v>0.68897493853581926</v>
      </c>
      <c r="E8311">
        <v>0.60386499902292168</v>
      </c>
      <c r="F8311">
        <v>0</v>
      </c>
      <c r="G8311">
        <v>0</v>
      </c>
      <c r="H8311">
        <v>0.77419129420749</v>
      </c>
      <c r="I8311">
        <v>0</v>
      </c>
    </row>
    <row r="8312" spans="1:9" x14ac:dyDescent="0.25">
      <c r="A8312" s="1">
        <v>8310</v>
      </c>
      <c r="B8312">
        <v>0</v>
      </c>
      <c r="C8312">
        <v>0.59047853900619174</v>
      </c>
      <c r="D8312">
        <f>(C8312+E8312)/2</f>
        <v>0.65598352441173124</v>
      </c>
      <c r="E8312">
        <v>0.72148850981727075</v>
      </c>
      <c r="F8312">
        <v>0</v>
      </c>
      <c r="G8312">
        <v>0</v>
      </c>
      <c r="H8312">
        <v>0.6958163278927243</v>
      </c>
      <c r="I8312">
        <v>0</v>
      </c>
    </row>
    <row r="8313" spans="1:9" x14ac:dyDescent="0.25">
      <c r="A8313" s="1">
        <v>8311</v>
      </c>
      <c r="B8313">
        <v>0</v>
      </c>
      <c r="C8313">
        <v>0.4013492824649843</v>
      </c>
      <c r="D8313">
        <f>(C8313+E8313)/2</f>
        <v>0.57920567523005462</v>
      </c>
      <c r="E8313">
        <v>0.75706206799512488</v>
      </c>
      <c r="F8313">
        <v>0</v>
      </c>
      <c r="G8313">
        <v>0</v>
      </c>
      <c r="H8313">
        <v>0.62173953847239893</v>
      </c>
      <c r="I8313">
        <v>0</v>
      </c>
    </row>
    <row r="8314" spans="1:9" x14ac:dyDescent="0.25">
      <c r="A8314" s="1">
        <v>8312</v>
      </c>
      <c r="B8314">
        <v>0</v>
      </c>
      <c r="C8314">
        <v>0.25090719931204192</v>
      </c>
      <c r="D8314">
        <f>(C8314+E8314)/2</f>
        <v>0.49449078611708452</v>
      </c>
      <c r="E8314">
        <v>0.73807437292212708</v>
      </c>
      <c r="F8314">
        <v>0</v>
      </c>
      <c r="G8314">
        <v>0</v>
      </c>
      <c r="H8314">
        <v>0.51670724822791791</v>
      </c>
      <c r="I8314">
        <v>0</v>
      </c>
    </row>
    <row r="8315" spans="1:9" x14ac:dyDescent="0.25">
      <c r="A8315" s="1">
        <v>8313</v>
      </c>
      <c r="B8315">
        <v>0</v>
      </c>
      <c r="C8315">
        <v>0.15179772029401539</v>
      </c>
      <c r="D8315">
        <f>(C8315+E8315)/2</f>
        <v>0.4143703488621559</v>
      </c>
      <c r="E8315">
        <v>0.67694297743029641</v>
      </c>
      <c r="F8315">
        <v>0</v>
      </c>
      <c r="G8315">
        <v>0</v>
      </c>
      <c r="H8315">
        <v>0.41533267956862202</v>
      </c>
      <c r="I8315">
        <v>0</v>
      </c>
    </row>
    <row r="8316" spans="1:9" x14ac:dyDescent="0.25">
      <c r="A8316" s="1">
        <v>8314</v>
      </c>
      <c r="B8316">
        <v>0</v>
      </c>
      <c r="C8316">
        <v>9.1762091328476639E-2</v>
      </c>
      <c r="D8316">
        <f>(C8316+E8316)/2</f>
        <v>0.3627951943418497</v>
      </c>
      <c r="E8316">
        <v>0.63382829735522273</v>
      </c>
      <c r="F8316">
        <v>0</v>
      </c>
      <c r="G8316">
        <v>0</v>
      </c>
      <c r="H8316">
        <v>0.36501050027387161</v>
      </c>
      <c r="I8316">
        <v>0</v>
      </c>
    </row>
    <row r="8317" spans="1:9" x14ac:dyDescent="0.25">
      <c r="A8317" s="1">
        <v>8315</v>
      </c>
      <c r="B8317">
        <v>0</v>
      </c>
      <c r="C8317">
        <v>5.7007157917210338E-2</v>
      </c>
      <c r="D8317">
        <f>(C8317+E8317)/2</f>
        <v>0.34749412904832844</v>
      </c>
      <c r="E8317">
        <v>0.63798110017944654</v>
      </c>
      <c r="F8317">
        <v>0</v>
      </c>
      <c r="G8317">
        <v>0</v>
      </c>
      <c r="H8317">
        <v>0.36213522768242967</v>
      </c>
      <c r="I8317">
        <v>0</v>
      </c>
    </row>
    <row r="8318" spans="1:9" x14ac:dyDescent="0.25">
      <c r="A8318" s="1">
        <v>8316</v>
      </c>
      <c r="B8318">
        <v>0</v>
      </c>
      <c r="C8318">
        <v>3.7594089047420363E-2</v>
      </c>
      <c r="D8318">
        <f>(C8318+E8318)/2</f>
        <v>0.33713726404983485</v>
      </c>
      <c r="E8318">
        <v>0.63668043905224936</v>
      </c>
      <c r="F8318">
        <v>0</v>
      </c>
      <c r="G8318">
        <v>0</v>
      </c>
      <c r="H8318">
        <v>0.36019376939324937</v>
      </c>
      <c r="I8318">
        <v>0</v>
      </c>
    </row>
    <row r="8319" spans="1:9" x14ac:dyDescent="0.25">
      <c r="A8319" s="1">
        <v>8317</v>
      </c>
      <c r="B8319">
        <v>0</v>
      </c>
      <c r="C8319">
        <v>2.8459056667711501E-2</v>
      </c>
      <c r="D8319">
        <f>(C8319+E8319)/2</f>
        <v>0.31884273760647597</v>
      </c>
      <c r="E8319">
        <v>0.6092264185452404</v>
      </c>
      <c r="F8319">
        <v>0</v>
      </c>
      <c r="G8319">
        <v>0</v>
      </c>
      <c r="H8319">
        <v>0.32436255847616552</v>
      </c>
      <c r="I8319">
        <v>0</v>
      </c>
    </row>
    <row r="8320" spans="1:9" x14ac:dyDescent="0.25">
      <c r="A8320" s="1">
        <v>8318</v>
      </c>
      <c r="B8320">
        <v>0</v>
      </c>
      <c r="C8320">
        <v>2.0730619388608481E-2</v>
      </c>
      <c r="D8320">
        <f>(C8320+E8320)/2</f>
        <v>0.30065812697180977</v>
      </c>
      <c r="E8320">
        <v>0.58058563455501111</v>
      </c>
      <c r="F8320">
        <v>0</v>
      </c>
      <c r="G8320">
        <v>0</v>
      </c>
      <c r="H8320">
        <v>0.25141726669233361</v>
      </c>
      <c r="I8320">
        <v>0</v>
      </c>
    </row>
    <row r="8321" spans="1:9" x14ac:dyDescent="0.25">
      <c r="A8321" s="1">
        <v>8319</v>
      </c>
      <c r="B8321">
        <v>0</v>
      </c>
      <c r="C8321">
        <v>1.0965458083863721E-2</v>
      </c>
      <c r="D8321">
        <f>(C8321+E8321)/2</f>
        <v>0.31147578246774937</v>
      </c>
      <c r="E8321">
        <v>0.61198610685163501</v>
      </c>
      <c r="F8321">
        <v>0</v>
      </c>
      <c r="G8321">
        <v>0</v>
      </c>
      <c r="H8321">
        <v>0.15835797571235799</v>
      </c>
      <c r="I8321">
        <v>0</v>
      </c>
    </row>
    <row r="8322" spans="1:9" x14ac:dyDescent="0.25">
      <c r="A8322" s="1">
        <v>8320</v>
      </c>
      <c r="B8322">
        <v>0</v>
      </c>
      <c r="C8322">
        <v>4.2836491951431686E-3</v>
      </c>
      <c r="D8322">
        <f>(C8322+E8322)/2</f>
        <v>0.28262784253104206</v>
      </c>
      <c r="E8322">
        <v>0.560972035866941</v>
      </c>
      <c r="F8322">
        <v>0</v>
      </c>
      <c r="G8322">
        <v>0</v>
      </c>
      <c r="H8322">
        <v>8.1764052042914495E-2</v>
      </c>
      <c r="I8322">
        <v>0</v>
      </c>
    </row>
    <row r="8323" spans="1:9" x14ac:dyDescent="0.25">
      <c r="A8323" s="1">
        <v>8321</v>
      </c>
      <c r="B8323">
        <v>0</v>
      </c>
      <c r="C8323">
        <v>1.218922324522545E-3</v>
      </c>
      <c r="D8323">
        <f>(C8323+E8323)/2</f>
        <v>0.22500357808558785</v>
      </c>
      <c r="E8323">
        <v>0.44878823384665317</v>
      </c>
      <c r="F8323">
        <v>0</v>
      </c>
      <c r="G8323">
        <v>0</v>
      </c>
      <c r="H8323">
        <v>3.4245403656050763E-2</v>
      </c>
      <c r="I8323">
        <v>0</v>
      </c>
    </row>
    <row r="8324" spans="1:9" x14ac:dyDescent="0.25">
      <c r="A8324" s="1">
        <v>8322</v>
      </c>
      <c r="B8324">
        <v>0</v>
      </c>
      <c r="C8324">
        <v>2.6842629872176249E-4</v>
      </c>
      <c r="D8324">
        <f>(C8324+E8324)/2</f>
        <v>0.15970861170549944</v>
      </c>
      <c r="E8324">
        <v>0.31914879711227712</v>
      </c>
      <c r="F8324">
        <v>0</v>
      </c>
      <c r="G8324">
        <v>0</v>
      </c>
      <c r="H8324">
        <v>1.154882817324963E-2</v>
      </c>
      <c r="I8324">
        <v>0</v>
      </c>
    </row>
    <row r="8325" spans="1:9" x14ac:dyDescent="0.25">
      <c r="A8325" s="1">
        <v>8323</v>
      </c>
      <c r="B8325">
        <v>0</v>
      </c>
      <c r="C8325">
        <v>3.3517111216111258E-4</v>
      </c>
      <c r="D8325">
        <f>(C8325+E8325)/2</f>
        <v>9.9254172005789607E-2</v>
      </c>
      <c r="E8325">
        <v>0.1981731728994181</v>
      </c>
      <c r="F8325">
        <v>0</v>
      </c>
      <c r="G8325">
        <v>0</v>
      </c>
      <c r="H8325">
        <v>3.8491734289856192E-3</v>
      </c>
      <c r="I8325">
        <v>0</v>
      </c>
    </row>
    <row r="8326" spans="1:9" x14ac:dyDescent="0.25">
      <c r="A8326" s="1">
        <v>8324</v>
      </c>
      <c r="B8326">
        <v>0</v>
      </c>
      <c r="C8326">
        <v>2.2216004807947389E-3</v>
      </c>
      <c r="D8326">
        <f>(C8326+E8326)/2</f>
        <v>5.8775669761226522E-2</v>
      </c>
      <c r="E8326">
        <v>0.1153297390416583</v>
      </c>
      <c r="F8326">
        <v>0</v>
      </c>
      <c r="G8326">
        <v>0</v>
      </c>
      <c r="H8326">
        <v>1.7094202711983319E-3</v>
      </c>
      <c r="I8326">
        <v>0</v>
      </c>
    </row>
    <row r="8327" spans="1:9" x14ac:dyDescent="0.25">
      <c r="A8327" s="1">
        <v>8325</v>
      </c>
      <c r="B8327">
        <v>0</v>
      </c>
      <c r="C8327">
        <v>9.0521908778906264E-3</v>
      </c>
      <c r="D8327">
        <f>(C8327+E8327)/2</f>
        <v>3.560844520392821E-2</v>
      </c>
      <c r="E8327">
        <v>6.2164699529965797E-2</v>
      </c>
      <c r="F8327">
        <v>0</v>
      </c>
      <c r="G8327">
        <v>0</v>
      </c>
      <c r="H8327">
        <v>1.181423253196783E-3</v>
      </c>
      <c r="I8327">
        <v>0</v>
      </c>
    </row>
    <row r="8328" spans="1:9" x14ac:dyDescent="0.25">
      <c r="A8328" s="1">
        <v>8326</v>
      </c>
      <c r="B8328">
        <v>0</v>
      </c>
      <c r="C8328">
        <v>2.20987165813794E-2</v>
      </c>
      <c r="D8328">
        <f>(C8328+E8328)/2</f>
        <v>2.4450941308820848E-2</v>
      </c>
      <c r="E8328">
        <v>2.6803166036262299E-2</v>
      </c>
      <c r="F8328">
        <v>0</v>
      </c>
      <c r="G8328">
        <v>0</v>
      </c>
      <c r="H8328">
        <v>1.3536249833853359E-3</v>
      </c>
      <c r="I8328">
        <v>0</v>
      </c>
    </row>
    <row r="8329" spans="1:9" x14ac:dyDescent="0.25">
      <c r="A8329" s="1">
        <v>8327</v>
      </c>
      <c r="B8329">
        <v>0</v>
      </c>
      <c r="C8329">
        <v>3.9948059581442263E-2</v>
      </c>
      <c r="D8329">
        <f>(C8329+E8329)/2</f>
        <v>2.4746153858649582E-2</v>
      </c>
      <c r="E8329">
        <v>9.5442481358568969E-3</v>
      </c>
      <c r="F8329">
        <v>0</v>
      </c>
      <c r="G8329">
        <v>0</v>
      </c>
      <c r="H8329">
        <v>2.574261190748908E-3</v>
      </c>
      <c r="I8329">
        <v>0</v>
      </c>
    </row>
    <row r="8330" spans="1:9" x14ac:dyDescent="0.25">
      <c r="A8330" s="1">
        <v>8328</v>
      </c>
      <c r="B8330">
        <v>0</v>
      </c>
      <c r="C8330">
        <v>6.4800607976348554E-2</v>
      </c>
      <c r="D8330">
        <f>(C8330+E8330)/2</f>
        <v>3.4079871788235565E-2</v>
      </c>
      <c r="E8330">
        <v>3.359135600122575E-3</v>
      </c>
      <c r="F8330">
        <v>0</v>
      </c>
      <c r="G8330">
        <v>0</v>
      </c>
      <c r="H8330">
        <v>6.290896598405332E-3</v>
      </c>
      <c r="I8330">
        <v>0</v>
      </c>
    </row>
    <row r="8331" spans="1:9" x14ac:dyDescent="0.25">
      <c r="A8331" s="1">
        <v>8329</v>
      </c>
      <c r="B8331">
        <v>0</v>
      </c>
      <c r="C8331">
        <v>0.10261729516933001</v>
      </c>
      <c r="D8331">
        <f>(C8331+E8331)/2</f>
        <v>5.1853369046041924E-2</v>
      </c>
      <c r="E8331">
        <v>1.0894429227538401E-3</v>
      </c>
      <c r="F8331">
        <v>0</v>
      </c>
      <c r="G8331">
        <v>0</v>
      </c>
      <c r="H8331">
        <v>1.8486717181052211E-2</v>
      </c>
      <c r="I8331">
        <v>0</v>
      </c>
    </row>
    <row r="8332" spans="1:9" x14ac:dyDescent="0.25">
      <c r="A8332" s="1">
        <v>8330</v>
      </c>
      <c r="B8332">
        <v>0</v>
      </c>
      <c r="C8332">
        <v>0.15167122755889451</v>
      </c>
      <c r="D8332">
        <f>(C8332+E8332)/2</f>
        <v>7.5944708348825246E-2</v>
      </c>
      <c r="E8332">
        <v>2.1818913875597319E-4</v>
      </c>
      <c r="F8332">
        <v>0</v>
      </c>
      <c r="G8332">
        <v>0</v>
      </c>
      <c r="H8332">
        <v>4.7220314566875241E-2</v>
      </c>
      <c r="I8332">
        <v>0</v>
      </c>
    </row>
    <row r="8333" spans="1:9" x14ac:dyDescent="0.25">
      <c r="A8333" s="1">
        <v>8331</v>
      </c>
      <c r="B8333">
        <v>0</v>
      </c>
      <c r="C8333">
        <v>0.2004827029818238</v>
      </c>
      <c r="D8333">
        <f>(C8333+E8333)/2</f>
        <v>0.10031333519495332</v>
      </c>
      <c r="E8333">
        <v>1.439674080828303E-4</v>
      </c>
      <c r="F8333">
        <v>0</v>
      </c>
      <c r="G8333">
        <v>0</v>
      </c>
      <c r="H8333">
        <v>9.4454225222405874E-2</v>
      </c>
      <c r="I8333">
        <v>0</v>
      </c>
    </row>
    <row r="8334" spans="1:9" x14ac:dyDescent="0.25">
      <c r="A8334" s="1">
        <v>8332</v>
      </c>
      <c r="B8334">
        <v>0</v>
      </c>
      <c r="C8334">
        <v>0.25240620230869421</v>
      </c>
      <c r="D8334">
        <f>(C8334+E8334)/2</f>
        <v>0.12645157584273645</v>
      </c>
      <c r="E8334">
        <v>4.9694937677867369E-4</v>
      </c>
      <c r="F8334">
        <v>0</v>
      </c>
      <c r="G8334">
        <v>0</v>
      </c>
      <c r="H8334">
        <v>0.16340331934453961</v>
      </c>
      <c r="I8334">
        <v>0</v>
      </c>
    </row>
    <row r="8335" spans="1:9" x14ac:dyDescent="0.25">
      <c r="A8335" s="1">
        <v>8333</v>
      </c>
      <c r="B8335">
        <v>0</v>
      </c>
      <c r="C8335">
        <v>0.31166400422963147</v>
      </c>
      <c r="D8335">
        <f>(C8335+E8335)/2</f>
        <v>0.15652498829231712</v>
      </c>
      <c r="E8335">
        <v>1.3859723550027881E-3</v>
      </c>
      <c r="F8335">
        <v>0</v>
      </c>
      <c r="G8335">
        <v>0</v>
      </c>
      <c r="H8335">
        <v>0.26806159165819071</v>
      </c>
      <c r="I8335">
        <v>0</v>
      </c>
    </row>
    <row r="8336" spans="1:9" x14ac:dyDescent="0.25">
      <c r="A8336" s="1">
        <v>8334</v>
      </c>
      <c r="B8336">
        <v>0</v>
      </c>
      <c r="C8336">
        <v>0.36327412297052142</v>
      </c>
      <c r="D8336">
        <f>(C8336+E8336)/2</f>
        <v>0.18359345599367902</v>
      </c>
      <c r="E8336">
        <v>3.9127890168366257E-3</v>
      </c>
      <c r="F8336">
        <v>0</v>
      </c>
      <c r="G8336">
        <v>0</v>
      </c>
      <c r="H8336">
        <v>0.40353799044801469</v>
      </c>
      <c r="I8336">
        <v>0</v>
      </c>
    </row>
    <row r="8337" spans="1:9" x14ac:dyDescent="0.25">
      <c r="A8337" s="1">
        <v>8335</v>
      </c>
      <c r="B8337">
        <v>0</v>
      </c>
      <c r="C8337">
        <v>0.38397485802389408</v>
      </c>
      <c r="D8337">
        <f>(C8337+E8337)/2</f>
        <v>0.19747907917448151</v>
      </c>
      <c r="E8337">
        <v>1.098330032506893E-2</v>
      </c>
      <c r="F8337">
        <v>0</v>
      </c>
      <c r="G8337">
        <v>0</v>
      </c>
      <c r="H8337">
        <v>0.53342673010155495</v>
      </c>
      <c r="I8337">
        <v>0</v>
      </c>
    </row>
    <row r="8338" spans="1:9" x14ac:dyDescent="0.25">
      <c r="A8338" s="1">
        <v>8336</v>
      </c>
      <c r="B8338">
        <v>0</v>
      </c>
      <c r="C8338">
        <v>0.38100802459172911</v>
      </c>
      <c r="D8338">
        <f>(C8338+E8338)/2</f>
        <v>0.20226241293208597</v>
      </c>
      <c r="E8338">
        <v>2.3516801272442829E-2</v>
      </c>
      <c r="F8338">
        <v>0</v>
      </c>
      <c r="G8338">
        <v>0</v>
      </c>
      <c r="H8338">
        <v>0.62809929670159215</v>
      </c>
      <c r="I8338">
        <v>0</v>
      </c>
    </row>
    <row r="8339" spans="1:9" x14ac:dyDescent="0.25">
      <c r="A8339" s="1">
        <v>8337</v>
      </c>
      <c r="B8339">
        <v>0</v>
      </c>
      <c r="C8339">
        <v>0.35190213883428129</v>
      </c>
      <c r="D8339">
        <f>(C8339+E8339)/2</f>
        <v>0.19607097808363608</v>
      </c>
      <c r="E8339">
        <v>4.0239817332990889E-2</v>
      </c>
      <c r="F8339">
        <v>0</v>
      </c>
      <c r="G8339">
        <v>0</v>
      </c>
      <c r="H8339">
        <v>0.69744422590775557</v>
      </c>
      <c r="I8339">
        <v>0</v>
      </c>
    </row>
    <row r="8340" spans="1:9" x14ac:dyDescent="0.25">
      <c r="A8340" s="1">
        <v>8338</v>
      </c>
      <c r="B8340">
        <v>0</v>
      </c>
      <c r="C8340">
        <v>0.29445911251279672</v>
      </c>
      <c r="D8340">
        <f>(C8340+E8340)/2</f>
        <v>0.1743765099520227</v>
      </c>
      <c r="E8340">
        <v>5.4293907391248647E-2</v>
      </c>
      <c r="F8340">
        <v>0</v>
      </c>
      <c r="G8340">
        <v>0</v>
      </c>
      <c r="H8340">
        <v>0.72677066546278568</v>
      </c>
      <c r="I8340">
        <v>0</v>
      </c>
    </row>
    <row r="8341" spans="1:9" x14ac:dyDescent="0.25">
      <c r="A8341" s="1">
        <v>8339</v>
      </c>
      <c r="B8341">
        <v>0</v>
      </c>
      <c r="C8341">
        <v>0.2273242173720772</v>
      </c>
      <c r="D8341">
        <f>(C8341+E8341)/2</f>
        <v>0.1432532161624358</v>
      </c>
      <c r="E8341">
        <v>5.9182214952794382E-2</v>
      </c>
      <c r="F8341">
        <v>0</v>
      </c>
      <c r="G8341">
        <v>0</v>
      </c>
      <c r="H8341">
        <v>0.69384108379191212</v>
      </c>
      <c r="I8341">
        <v>0</v>
      </c>
    </row>
    <row r="8342" spans="1:9" x14ac:dyDescent="0.25">
      <c r="A8342" s="1">
        <v>8340</v>
      </c>
      <c r="B8342">
        <v>0</v>
      </c>
      <c r="C8342">
        <v>0.17266847770485791</v>
      </c>
      <c r="D8342">
        <f>(C8342+E8342)/2</f>
        <v>0.11718739803152303</v>
      </c>
      <c r="E8342">
        <v>6.1706318358188163E-2</v>
      </c>
      <c r="F8342">
        <v>0</v>
      </c>
      <c r="G8342">
        <v>0</v>
      </c>
      <c r="H8342">
        <v>0.60263573045216723</v>
      </c>
      <c r="I8342">
        <v>0</v>
      </c>
    </row>
    <row r="8343" spans="1:9" x14ac:dyDescent="0.25">
      <c r="A8343" s="1">
        <v>8341</v>
      </c>
      <c r="B8343">
        <v>0</v>
      </c>
      <c r="C8343">
        <v>0.1340022679073096</v>
      </c>
      <c r="D8343">
        <f>(C8343+E8343)/2</f>
        <v>0.10037102172388601</v>
      </c>
      <c r="E8343">
        <v>6.673977554046244E-2</v>
      </c>
      <c r="F8343">
        <v>0</v>
      </c>
      <c r="G8343">
        <v>0</v>
      </c>
      <c r="H8343">
        <v>0.48048592857941602</v>
      </c>
      <c r="I8343">
        <v>0</v>
      </c>
    </row>
    <row r="8344" spans="1:9" x14ac:dyDescent="0.25">
      <c r="A8344" s="1">
        <v>8342</v>
      </c>
      <c r="B8344">
        <v>0</v>
      </c>
      <c r="C8344">
        <v>0.12509848813673299</v>
      </c>
      <c r="D8344">
        <f>(C8344+E8344)/2</f>
        <v>0.10621482175359985</v>
      </c>
      <c r="E8344">
        <v>8.7331155370466707E-2</v>
      </c>
      <c r="F8344">
        <v>0</v>
      </c>
      <c r="G8344">
        <v>0</v>
      </c>
      <c r="H8344">
        <v>0.3715878088689582</v>
      </c>
      <c r="I8344">
        <v>0</v>
      </c>
    </row>
    <row r="8345" spans="1:9" x14ac:dyDescent="0.25">
      <c r="A8345" s="1">
        <v>8343</v>
      </c>
      <c r="B8345">
        <v>0</v>
      </c>
      <c r="C8345">
        <v>0.1372247358161662</v>
      </c>
      <c r="D8345">
        <f>(C8345+E8345)/2</f>
        <v>0.1287041089810268</v>
      </c>
      <c r="E8345">
        <v>0.12018348214588739</v>
      </c>
      <c r="F8345">
        <v>0</v>
      </c>
      <c r="G8345">
        <v>0</v>
      </c>
      <c r="H8345">
        <v>0.26813069611066598</v>
      </c>
      <c r="I8345">
        <v>0</v>
      </c>
    </row>
    <row r="8346" spans="1:9" x14ac:dyDescent="0.25">
      <c r="A8346" s="1">
        <v>8344</v>
      </c>
      <c r="B8346">
        <v>0</v>
      </c>
      <c r="C8346">
        <v>0.1458802217513292</v>
      </c>
      <c r="D8346">
        <f>(C8346+E8346)/2</f>
        <v>0.15338598928282909</v>
      </c>
      <c r="E8346">
        <v>0.16089175681432899</v>
      </c>
      <c r="F8346">
        <v>0</v>
      </c>
      <c r="G8346">
        <v>0</v>
      </c>
      <c r="H8346">
        <v>0.18310599121740501</v>
      </c>
      <c r="I8346">
        <v>0</v>
      </c>
    </row>
    <row r="8347" spans="1:9" x14ac:dyDescent="0.25">
      <c r="A8347" s="1">
        <v>8345</v>
      </c>
      <c r="B8347">
        <v>0</v>
      </c>
      <c r="C8347">
        <v>0.14889748167660441</v>
      </c>
      <c r="D8347">
        <f>(C8347+E8347)/2</f>
        <v>0.1786437471323214</v>
      </c>
      <c r="E8347">
        <v>0.20839001258803841</v>
      </c>
      <c r="F8347">
        <v>0</v>
      </c>
      <c r="G8347">
        <v>0</v>
      </c>
      <c r="H8347">
        <v>0.1616384357573149</v>
      </c>
      <c r="I8347">
        <v>0</v>
      </c>
    </row>
    <row r="8348" spans="1:9" x14ac:dyDescent="0.25">
      <c r="A8348" s="1">
        <v>8346</v>
      </c>
      <c r="B8348">
        <v>0</v>
      </c>
      <c r="C8348">
        <v>0.14259704450800309</v>
      </c>
      <c r="D8348">
        <f>(C8348+E8348)/2</f>
        <v>0.18872132706865519</v>
      </c>
      <c r="E8348">
        <v>0.23484560962930731</v>
      </c>
      <c r="F8348">
        <v>0</v>
      </c>
      <c r="G8348">
        <v>0</v>
      </c>
      <c r="H8348">
        <v>0.15456311840331549</v>
      </c>
      <c r="I8348">
        <v>0</v>
      </c>
    </row>
    <row r="8349" spans="1:9" x14ac:dyDescent="0.25">
      <c r="A8349" s="1">
        <v>8347</v>
      </c>
      <c r="B8349">
        <v>0</v>
      </c>
      <c r="C8349">
        <v>0.12539559012339391</v>
      </c>
      <c r="D8349">
        <f>(C8349+E8349)/2</f>
        <v>0.19469282883420444</v>
      </c>
      <c r="E8349">
        <v>0.26399006754501497</v>
      </c>
      <c r="F8349">
        <v>0</v>
      </c>
      <c r="G8349">
        <v>0</v>
      </c>
      <c r="H8349">
        <v>0.1447081891977664</v>
      </c>
      <c r="I8349">
        <v>0</v>
      </c>
    </row>
    <row r="8350" spans="1:9" x14ac:dyDescent="0.25">
      <c r="A8350" s="1">
        <v>8348</v>
      </c>
      <c r="B8350">
        <v>0</v>
      </c>
      <c r="C8350">
        <v>0.1155435204376921</v>
      </c>
      <c r="D8350">
        <f>(C8350+E8350)/2</f>
        <v>0.19933481081050511</v>
      </c>
      <c r="E8350">
        <v>0.2831261011833181</v>
      </c>
      <c r="F8350">
        <v>0</v>
      </c>
      <c r="G8350">
        <v>0</v>
      </c>
      <c r="H8350">
        <v>0.111729033768172</v>
      </c>
      <c r="I8350">
        <v>0</v>
      </c>
    </row>
    <row r="8351" spans="1:9" x14ac:dyDescent="0.25">
      <c r="A8351" s="1">
        <v>8349</v>
      </c>
      <c r="B8351">
        <v>0</v>
      </c>
      <c r="C8351">
        <v>0.11724994778567541</v>
      </c>
      <c r="D8351">
        <f>(C8351+E8351)/2</f>
        <v>0.18572319994768804</v>
      </c>
      <c r="E8351">
        <v>0.25419645210970071</v>
      </c>
      <c r="F8351">
        <v>0</v>
      </c>
      <c r="G8351">
        <v>0</v>
      </c>
      <c r="H8351">
        <v>7.1828204117675307E-2</v>
      </c>
      <c r="I8351">
        <v>0</v>
      </c>
    </row>
    <row r="8352" spans="1:9" x14ac:dyDescent="0.25">
      <c r="A8352" s="1">
        <v>8350</v>
      </c>
      <c r="B8352">
        <v>0</v>
      </c>
      <c r="C8352">
        <v>0.1186079403579173</v>
      </c>
      <c r="D8352">
        <f>(C8352+E8352)/2</f>
        <v>0.16342582690315841</v>
      </c>
      <c r="E8352">
        <v>0.20824371344839951</v>
      </c>
      <c r="F8352">
        <v>0</v>
      </c>
      <c r="G8352">
        <v>0</v>
      </c>
      <c r="H8352">
        <v>4.2820996667252233E-2</v>
      </c>
      <c r="I8352">
        <v>0</v>
      </c>
    </row>
    <row r="8353" spans="1:9" x14ac:dyDescent="0.25">
      <c r="A8353" s="1">
        <v>8351</v>
      </c>
      <c r="B8353">
        <v>0</v>
      </c>
      <c r="C8353">
        <v>9.2670009650793403E-2</v>
      </c>
      <c r="D8353">
        <f>(C8353+E8353)/2</f>
        <v>0.13038209346324606</v>
      </c>
      <c r="E8353">
        <v>0.1680941772756987</v>
      </c>
      <c r="F8353">
        <v>0</v>
      </c>
      <c r="G8353">
        <v>0</v>
      </c>
      <c r="H8353">
        <v>2.9433203337730019E-2</v>
      </c>
      <c r="I8353">
        <v>0</v>
      </c>
    </row>
    <row r="8354" spans="1:9" x14ac:dyDescent="0.25">
      <c r="A8354" s="1">
        <v>8352</v>
      </c>
      <c r="B8354">
        <v>0</v>
      </c>
      <c r="C8354">
        <v>5.9470992693767898E-2</v>
      </c>
      <c r="D8354">
        <f>(C8354+E8354)/2</f>
        <v>9.3712216154387254E-2</v>
      </c>
      <c r="E8354">
        <v>0.1279534396150066</v>
      </c>
      <c r="F8354">
        <v>0</v>
      </c>
      <c r="G8354">
        <v>0</v>
      </c>
      <c r="H8354">
        <v>1.8686712408355659E-2</v>
      </c>
      <c r="I8354">
        <v>0</v>
      </c>
    </row>
    <row r="8355" spans="1:9" x14ac:dyDescent="0.25">
      <c r="A8355" s="1">
        <v>8353</v>
      </c>
      <c r="B8355">
        <v>0</v>
      </c>
      <c r="C8355">
        <v>3.2402687123355443E-2</v>
      </c>
      <c r="D8355">
        <f>(C8355+E8355)/2</f>
        <v>6.4947326804488878E-2</v>
      </c>
      <c r="E8355">
        <v>9.7491966485622306E-2</v>
      </c>
      <c r="F8355">
        <v>0</v>
      </c>
      <c r="G8355">
        <v>0</v>
      </c>
      <c r="H8355">
        <v>1.0642064197113081E-2</v>
      </c>
      <c r="I8355">
        <v>0</v>
      </c>
    </row>
    <row r="8356" spans="1:9" x14ac:dyDescent="0.25">
      <c r="A8356" s="1">
        <v>8354</v>
      </c>
      <c r="B8356">
        <v>0</v>
      </c>
      <c r="C8356">
        <v>1.7599689732489689E-2</v>
      </c>
      <c r="D8356">
        <f>(C8356+E8356)/2</f>
        <v>4.6650126500863462E-2</v>
      </c>
      <c r="E8356">
        <v>7.5700563269237242E-2</v>
      </c>
      <c r="F8356">
        <v>0</v>
      </c>
      <c r="G8356">
        <v>0</v>
      </c>
      <c r="H8356">
        <v>4.5417140772816486E-3</v>
      </c>
      <c r="I8356">
        <v>0</v>
      </c>
    </row>
    <row r="8357" spans="1:9" x14ac:dyDescent="0.25">
      <c r="A8357" s="1">
        <v>8355</v>
      </c>
      <c r="B8357">
        <v>0</v>
      </c>
      <c r="C8357">
        <v>7.4867638320442386E-3</v>
      </c>
      <c r="D8357">
        <f>(C8357+E8357)/2</f>
        <v>3.3503483467754655E-2</v>
      </c>
      <c r="E8357">
        <v>5.9520203103465077E-2</v>
      </c>
      <c r="F8357">
        <v>0</v>
      </c>
      <c r="G8357">
        <v>0</v>
      </c>
      <c r="H8357">
        <v>1.4525408622146571E-3</v>
      </c>
      <c r="I8357">
        <v>0</v>
      </c>
    </row>
    <row r="8358" spans="1:9" x14ac:dyDescent="0.25">
      <c r="A8358" s="1">
        <v>8356</v>
      </c>
      <c r="B8358">
        <v>0</v>
      </c>
      <c r="C8358">
        <v>2.7988832510234111E-3</v>
      </c>
      <c r="D8358">
        <f>(C8358+E8358)/2</f>
        <v>2.5839957669657895E-2</v>
      </c>
      <c r="E8358">
        <v>4.8881032088292378E-2</v>
      </c>
      <c r="F8358">
        <v>0</v>
      </c>
      <c r="G8358">
        <v>0</v>
      </c>
      <c r="H8358">
        <v>5.0776664523364407E-4</v>
      </c>
      <c r="I8358">
        <v>0</v>
      </c>
    </row>
    <row r="8359" spans="1:9" x14ac:dyDescent="0.25">
      <c r="A8359" s="1">
        <v>8357</v>
      </c>
      <c r="B8359">
        <v>0</v>
      </c>
      <c r="C8359">
        <v>8.8583297827564379E-4</v>
      </c>
      <c r="D8359">
        <f>(C8359+E8359)/2</f>
        <v>2.5496981116707843E-2</v>
      </c>
      <c r="E8359">
        <v>5.0108129255140042E-2</v>
      </c>
      <c r="F8359">
        <v>0</v>
      </c>
      <c r="G8359">
        <v>0</v>
      </c>
      <c r="H8359">
        <v>5.2824396035170719E-4</v>
      </c>
      <c r="I8359">
        <v>0</v>
      </c>
    </row>
    <row r="8360" spans="1:9" x14ac:dyDescent="0.25">
      <c r="A8360" s="1">
        <v>8358</v>
      </c>
      <c r="B8360">
        <v>0</v>
      </c>
      <c r="C8360">
        <v>2.1230590346656321E-4</v>
      </c>
      <c r="D8360">
        <f>(C8360+E8360)/2</f>
        <v>3.2378804809408725E-2</v>
      </c>
      <c r="E8360">
        <v>6.4545303715350888E-2</v>
      </c>
      <c r="F8360">
        <v>0</v>
      </c>
      <c r="G8360">
        <v>0</v>
      </c>
      <c r="H8360">
        <v>1.2612983003152669E-3</v>
      </c>
      <c r="I8360">
        <v>0</v>
      </c>
    </row>
    <row r="8361" spans="1:9" x14ac:dyDescent="0.25">
      <c r="A8361" s="1">
        <v>8359</v>
      </c>
      <c r="B8361">
        <v>0</v>
      </c>
      <c r="C8361">
        <v>6.445494619382364E-5</v>
      </c>
      <c r="D8361">
        <f>(C8361+E8361)/2</f>
        <v>4.0695773825160021E-2</v>
      </c>
      <c r="E8361">
        <v>8.1327092704126219E-2</v>
      </c>
      <c r="F8361">
        <v>0</v>
      </c>
      <c r="G8361">
        <v>0</v>
      </c>
      <c r="H8361">
        <v>3.670531326465467E-3</v>
      </c>
      <c r="I8361">
        <v>0</v>
      </c>
    </row>
    <row r="8362" spans="1:9" x14ac:dyDescent="0.25">
      <c r="A8362" s="1">
        <v>8360</v>
      </c>
      <c r="B8362">
        <v>0</v>
      </c>
      <c r="C8362">
        <v>1.175111947293381E-4</v>
      </c>
      <c r="D8362">
        <f>(C8362+E8362)/2</f>
        <v>4.550464550960661E-2</v>
      </c>
      <c r="E8362">
        <v>9.0891779824483876E-2</v>
      </c>
      <c r="F8362">
        <v>0</v>
      </c>
      <c r="G8362">
        <v>0</v>
      </c>
      <c r="H8362">
        <v>1.0121500869827859E-2</v>
      </c>
      <c r="I8362">
        <v>0</v>
      </c>
    </row>
    <row r="8363" spans="1:9" x14ac:dyDescent="0.25">
      <c r="A8363" s="1">
        <v>8361</v>
      </c>
      <c r="B8363">
        <v>0</v>
      </c>
      <c r="C8363">
        <v>2.8571014833614171E-4</v>
      </c>
      <c r="D8363">
        <f>(C8363+E8363)/2</f>
        <v>4.4649187734012157E-2</v>
      </c>
      <c r="E8363">
        <v>8.901266531968817E-2</v>
      </c>
      <c r="F8363">
        <v>0</v>
      </c>
      <c r="G8363">
        <v>0</v>
      </c>
      <c r="H8363">
        <v>2.0338984300818728E-2</v>
      </c>
      <c r="I8363">
        <v>0</v>
      </c>
    </row>
    <row r="8364" spans="1:9" x14ac:dyDescent="0.25">
      <c r="A8364" s="1">
        <v>8362</v>
      </c>
      <c r="B8364">
        <v>0</v>
      </c>
      <c r="C8364">
        <v>6.2571739735247788E-4</v>
      </c>
      <c r="D8364">
        <f>(C8364+E8364)/2</f>
        <v>4.1602020240611035E-2</v>
      </c>
      <c r="E8364">
        <v>8.2578323083869587E-2</v>
      </c>
      <c r="F8364">
        <v>0</v>
      </c>
      <c r="G8364">
        <v>0</v>
      </c>
      <c r="H8364">
        <v>3.244384005679591E-2</v>
      </c>
      <c r="I8364">
        <v>0</v>
      </c>
    </row>
    <row r="8365" spans="1:9" x14ac:dyDescent="0.25">
      <c r="A8365" s="1">
        <v>8363</v>
      </c>
      <c r="B8365">
        <v>0</v>
      </c>
      <c r="C8365">
        <v>1.3785696442096069E-3</v>
      </c>
      <c r="D8365">
        <f>(C8365+E8365)/2</f>
        <v>3.9988989852428637E-2</v>
      </c>
      <c r="E8365">
        <v>7.8599410060647662E-2</v>
      </c>
      <c r="F8365">
        <v>0</v>
      </c>
      <c r="G8365">
        <v>0</v>
      </c>
      <c r="H8365">
        <v>4.5856942063257758E-2</v>
      </c>
      <c r="I8365">
        <v>0</v>
      </c>
    </row>
    <row r="8366" spans="1:9" x14ac:dyDescent="0.25">
      <c r="A8366" s="1">
        <v>8364</v>
      </c>
      <c r="B8366">
        <v>0</v>
      </c>
      <c r="C8366">
        <v>2.820610882503371E-3</v>
      </c>
      <c r="D8366">
        <f>(C8366+E8366)/2</f>
        <v>4.2736346276003555E-2</v>
      </c>
      <c r="E8366">
        <v>8.2652081669503732E-2</v>
      </c>
      <c r="F8366">
        <v>0</v>
      </c>
      <c r="G8366">
        <v>0</v>
      </c>
      <c r="H8366">
        <v>6.2480364346516729E-2</v>
      </c>
      <c r="I8366">
        <v>0</v>
      </c>
    </row>
    <row r="8367" spans="1:9" x14ac:dyDescent="0.25">
      <c r="A8367" s="1">
        <v>8365</v>
      </c>
      <c r="B8367">
        <v>0</v>
      </c>
      <c r="C8367">
        <v>5.238959229820081E-3</v>
      </c>
      <c r="D8367">
        <f>(C8367+E8367)/2</f>
        <v>5.0848954723078349E-2</v>
      </c>
      <c r="E8367">
        <v>9.6458950216336617E-2</v>
      </c>
      <c r="F8367">
        <v>0</v>
      </c>
      <c r="G8367">
        <v>0</v>
      </c>
      <c r="H8367">
        <v>7.9329973467430259E-2</v>
      </c>
      <c r="I8367">
        <v>0</v>
      </c>
    </row>
    <row r="8368" spans="1:9" x14ac:dyDescent="0.25">
      <c r="A8368" s="1">
        <v>8366</v>
      </c>
      <c r="B8368">
        <v>0</v>
      </c>
      <c r="C8368">
        <v>1.1392993036698581E-2</v>
      </c>
      <c r="D8368">
        <f>(C8368+E8368)/2</f>
        <v>7.1891939155738438E-2</v>
      </c>
      <c r="E8368">
        <v>0.1323908852747783</v>
      </c>
      <c r="F8368">
        <v>0</v>
      </c>
      <c r="G8368">
        <v>0</v>
      </c>
      <c r="H8368">
        <v>0.1068105594299717</v>
      </c>
      <c r="I8368">
        <v>0</v>
      </c>
    </row>
    <row r="8369" spans="1:9" x14ac:dyDescent="0.25">
      <c r="A8369" s="1">
        <v>8367</v>
      </c>
      <c r="B8369">
        <v>0</v>
      </c>
      <c r="C8369">
        <v>3.8915617537090448E-2</v>
      </c>
      <c r="D8369">
        <f>(C8369+E8369)/2</f>
        <v>0.10715879757507822</v>
      </c>
      <c r="E8369">
        <v>0.175401977613066</v>
      </c>
      <c r="F8369">
        <v>0</v>
      </c>
      <c r="G8369">
        <v>0</v>
      </c>
      <c r="H8369">
        <v>0.1784006807931349</v>
      </c>
      <c r="I8369">
        <v>0</v>
      </c>
    </row>
    <row r="8370" spans="1:9" x14ac:dyDescent="0.25">
      <c r="A8370" s="1">
        <v>8368</v>
      </c>
      <c r="B8370">
        <v>0</v>
      </c>
      <c r="C8370">
        <v>0.1209976273341923</v>
      </c>
      <c r="D8370">
        <f>(C8370+E8370)/2</f>
        <v>0.1601195245311528</v>
      </c>
      <c r="E8370">
        <v>0.19924142172811329</v>
      </c>
      <c r="F8370">
        <v>0</v>
      </c>
      <c r="G8370">
        <v>0</v>
      </c>
      <c r="H8370">
        <v>0.28442913572549883</v>
      </c>
      <c r="I8370">
        <v>0</v>
      </c>
    </row>
    <row r="8371" spans="1:9" x14ac:dyDescent="0.25">
      <c r="A8371" s="1">
        <v>8369</v>
      </c>
      <c r="B8371">
        <v>0</v>
      </c>
      <c r="C8371">
        <v>0.26545201397129742</v>
      </c>
      <c r="D8371">
        <f>(C8371+E8371)/2</f>
        <v>0.24148832584577395</v>
      </c>
      <c r="E8371">
        <v>0.21752463772025049</v>
      </c>
      <c r="F8371">
        <v>0</v>
      </c>
      <c r="G8371">
        <v>0</v>
      </c>
      <c r="H8371">
        <v>0.39444182992857402</v>
      </c>
      <c r="I8371">
        <v>0</v>
      </c>
    </row>
    <row r="8372" spans="1:9" x14ac:dyDescent="0.25">
      <c r="A8372" s="1">
        <v>8370</v>
      </c>
      <c r="B8372">
        <v>0</v>
      </c>
      <c r="C8372">
        <v>0.43031981535487968</v>
      </c>
      <c r="D8372">
        <f>(C8372+E8372)/2</f>
        <v>0.33320229342195196</v>
      </c>
      <c r="E8372">
        <v>0.23608477148902421</v>
      </c>
      <c r="F8372">
        <v>0</v>
      </c>
      <c r="G8372">
        <v>0</v>
      </c>
      <c r="H8372">
        <v>0.51294313162261163</v>
      </c>
      <c r="I8372">
        <v>0</v>
      </c>
    </row>
    <row r="8373" spans="1:9" x14ac:dyDescent="0.25">
      <c r="A8373" s="1">
        <v>8371</v>
      </c>
      <c r="B8373">
        <v>0</v>
      </c>
      <c r="C8373">
        <v>0.52966373212149465</v>
      </c>
      <c r="D8373">
        <f>(C8373+E8373)/2</f>
        <v>0.38659570853726999</v>
      </c>
      <c r="E8373">
        <v>0.2435276849530453</v>
      </c>
      <c r="F8373">
        <v>0</v>
      </c>
      <c r="G8373">
        <v>0</v>
      </c>
      <c r="H8373">
        <v>0.6213279322440477</v>
      </c>
      <c r="I8373">
        <v>0</v>
      </c>
    </row>
    <row r="8374" spans="1:9" x14ac:dyDescent="0.25">
      <c r="A8374" s="1">
        <v>8372</v>
      </c>
      <c r="B8374">
        <v>0</v>
      </c>
      <c r="C8374">
        <v>0.60128037784123001</v>
      </c>
      <c r="D8374">
        <f>(C8374+E8374)/2</f>
        <v>0.42344657154745341</v>
      </c>
      <c r="E8374">
        <v>0.24561276525367681</v>
      </c>
      <c r="F8374">
        <v>0</v>
      </c>
      <c r="G8374">
        <v>0</v>
      </c>
      <c r="H8374">
        <v>0.68430242978839639</v>
      </c>
      <c r="I8374">
        <v>0</v>
      </c>
    </row>
    <row r="8375" spans="1:9" x14ac:dyDescent="0.25">
      <c r="A8375" s="1">
        <v>8373</v>
      </c>
      <c r="B8375">
        <v>0</v>
      </c>
      <c r="C8375">
        <v>0.66659769651743106</v>
      </c>
      <c r="D8375">
        <f>(C8375+E8375)/2</f>
        <v>0.43950477625718776</v>
      </c>
      <c r="E8375">
        <v>0.21241185599694451</v>
      </c>
      <c r="F8375">
        <v>0</v>
      </c>
      <c r="G8375">
        <v>0</v>
      </c>
      <c r="H8375">
        <v>0.72346226834354366</v>
      </c>
      <c r="I8375">
        <v>0</v>
      </c>
    </row>
    <row r="8376" spans="1:9" x14ac:dyDescent="0.25">
      <c r="A8376" s="1">
        <v>8374</v>
      </c>
      <c r="B8376">
        <v>0</v>
      </c>
      <c r="C8376">
        <v>0.69980895352665706</v>
      </c>
      <c r="D8376">
        <f>(C8376+E8376)/2</f>
        <v>0.42357417553839344</v>
      </c>
      <c r="E8376">
        <v>0.14733939755012981</v>
      </c>
      <c r="F8376">
        <v>0</v>
      </c>
      <c r="G8376">
        <v>0</v>
      </c>
      <c r="H8376">
        <v>0.74779479631212253</v>
      </c>
      <c r="I8376">
        <v>0</v>
      </c>
    </row>
    <row r="8377" spans="1:9" x14ac:dyDescent="0.25">
      <c r="A8377" s="1">
        <v>8375</v>
      </c>
      <c r="B8377">
        <v>0</v>
      </c>
      <c r="C8377">
        <v>0.73217266981322415</v>
      </c>
      <c r="D8377">
        <f>(C8377+E8377)/2</f>
        <v>0.41551056309629691</v>
      </c>
      <c r="E8377">
        <v>9.8848456379369676E-2</v>
      </c>
      <c r="F8377">
        <v>0</v>
      </c>
      <c r="G8377">
        <v>0</v>
      </c>
      <c r="H8377">
        <v>0.79460558293830097</v>
      </c>
      <c r="I8377">
        <v>0</v>
      </c>
    </row>
    <row r="8378" spans="1:9" x14ac:dyDescent="0.25">
      <c r="A8378" s="1">
        <v>8376</v>
      </c>
      <c r="B8378">
        <v>0</v>
      </c>
      <c r="C8378">
        <v>0.75677621830429131</v>
      </c>
      <c r="D8378">
        <f>(C8378+E8378)/2</f>
        <v>0.42311316408996086</v>
      </c>
      <c r="E8378">
        <v>8.9450109875630429E-2</v>
      </c>
      <c r="F8378">
        <v>0</v>
      </c>
      <c r="G8378">
        <v>0</v>
      </c>
      <c r="H8378">
        <v>0.83268392578114936</v>
      </c>
      <c r="I8378">
        <v>0</v>
      </c>
    </row>
    <row r="8379" spans="1:9" x14ac:dyDescent="0.25">
      <c r="A8379" s="1">
        <v>8377</v>
      </c>
      <c r="B8379">
        <v>0</v>
      </c>
      <c r="C8379">
        <v>0.77538229445376172</v>
      </c>
      <c r="D8379">
        <f>(C8379+E8379)/2</f>
        <v>0.43848867272566472</v>
      </c>
      <c r="E8379">
        <v>0.1015950509975677</v>
      </c>
      <c r="F8379">
        <v>0</v>
      </c>
      <c r="G8379">
        <v>0</v>
      </c>
      <c r="H8379">
        <v>0.86463839874067316</v>
      </c>
      <c r="I8379">
        <v>0</v>
      </c>
    </row>
    <row r="8380" spans="1:9" x14ac:dyDescent="0.25">
      <c r="A8380" s="1">
        <v>8378</v>
      </c>
      <c r="B8380">
        <v>0</v>
      </c>
      <c r="C8380">
        <v>0.79086252947662317</v>
      </c>
      <c r="D8380">
        <f>(C8380+E8380)/2</f>
        <v>0.45294448995885694</v>
      </c>
      <c r="E8380">
        <v>0.11502645044109069</v>
      </c>
      <c r="F8380">
        <v>0</v>
      </c>
      <c r="G8380">
        <v>0</v>
      </c>
      <c r="H8380">
        <v>0.88164361083673382</v>
      </c>
      <c r="I8380">
        <v>0</v>
      </c>
    </row>
    <row r="8381" spans="1:9" x14ac:dyDescent="0.25">
      <c r="A8381" s="1">
        <v>8379</v>
      </c>
      <c r="B8381">
        <v>0</v>
      </c>
      <c r="C8381">
        <v>0.79174845159136786</v>
      </c>
      <c r="D8381">
        <f>(C8381+E8381)/2</f>
        <v>0.4650220308463312</v>
      </c>
      <c r="E8381">
        <v>0.1382956101012946</v>
      </c>
      <c r="F8381">
        <v>0</v>
      </c>
      <c r="G8381">
        <v>0</v>
      </c>
      <c r="H8381">
        <v>0.88770665472424692</v>
      </c>
      <c r="I8381">
        <v>0</v>
      </c>
    </row>
    <row r="8382" spans="1:9" x14ac:dyDescent="0.25">
      <c r="A8382" s="1">
        <v>8380</v>
      </c>
      <c r="B8382">
        <v>0</v>
      </c>
      <c r="C8382">
        <v>0.79647819948435516</v>
      </c>
      <c r="D8382">
        <f>(C8382+E8382)/2</f>
        <v>0.48884214711891205</v>
      </c>
      <c r="E8382">
        <v>0.18120609475346891</v>
      </c>
      <c r="F8382">
        <v>0</v>
      </c>
      <c r="G8382">
        <v>0</v>
      </c>
      <c r="H8382">
        <v>0.89478006578495939</v>
      </c>
      <c r="I8382">
        <v>0</v>
      </c>
    </row>
    <row r="8383" spans="1:9" x14ac:dyDescent="0.25">
      <c r="A8383" s="1">
        <v>8381</v>
      </c>
      <c r="B8383">
        <v>0</v>
      </c>
      <c r="C8383">
        <v>0.771311554675569</v>
      </c>
      <c r="D8383">
        <f>(C8383+E8383)/2</f>
        <v>0.50023455107563131</v>
      </c>
      <c r="E8383">
        <v>0.22915754747569361</v>
      </c>
      <c r="F8383">
        <v>0</v>
      </c>
      <c r="G8383">
        <v>0</v>
      </c>
      <c r="H8383">
        <v>0.90166345917172286</v>
      </c>
      <c r="I8383">
        <v>0</v>
      </c>
    </row>
    <row r="8384" spans="1:9" x14ac:dyDescent="0.25">
      <c r="A8384" s="1">
        <v>8382</v>
      </c>
      <c r="B8384">
        <v>0</v>
      </c>
      <c r="C8384">
        <v>0.73979201671651451</v>
      </c>
      <c r="D8384">
        <f>(C8384+E8384)/2</f>
        <v>0.50556202154653052</v>
      </c>
      <c r="E8384">
        <v>0.27133202637654652</v>
      </c>
      <c r="F8384">
        <v>0</v>
      </c>
      <c r="G8384">
        <v>0</v>
      </c>
      <c r="H8384">
        <v>0.90794761203130747</v>
      </c>
      <c r="I8384">
        <v>0</v>
      </c>
    </row>
    <row r="8385" spans="1:9" x14ac:dyDescent="0.25">
      <c r="A8385" s="1">
        <v>8383</v>
      </c>
      <c r="B8385">
        <v>0</v>
      </c>
      <c r="C8385">
        <v>0.70653674993194804</v>
      </c>
      <c r="D8385">
        <f>(C8385+E8385)/2</f>
        <v>0.50627232850092541</v>
      </c>
      <c r="E8385">
        <v>0.30600790706990272</v>
      </c>
      <c r="F8385">
        <v>0</v>
      </c>
      <c r="G8385">
        <v>0</v>
      </c>
      <c r="H8385">
        <v>0.90783148586609286</v>
      </c>
      <c r="I8385">
        <v>0</v>
      </c>
    </row>
    <row r="8386" spans="1:9" x14ac:dyDescent="0.25">
      <c r="A8386" s="1">
        <v>8384</v>
      </c>
      <c r="B8386">
        <v>0</v>
      </c>
      <c r="C8386">
        <v>0.68469890193015359</v>
      </c>
      <c r="D8386">
        <f>(C8386+E8386)/2</f>
        <v>0.51057548392250796</v>
      </c>
      <c r="E8386">
        <v>0.33645206591486237</v>
      </c>
      <c r="F8386">
        <v>0</v>
      </c>
      <c r="G8386">
        <v>0</v>
      </c>
      <c r="H8386">
        <v>0.89811297390856182</v>
      </c>
      <c r="I8386">
        <v>0</v>
      </c>
    </row>
    <row r="8387" spans="1:9" x14ac:dyDescent="0.25">
      <c r="A8387" s="1">
        <v>8385</v>
      </c>
      <c r="B8387">
        <v>0</v>
      </c>
      <c r="C8387">
        <v>0.64822466539147383</v>
      </c>
      <c r="D8387">
        <f>(C8387+E8387)/2</f>
        <v>0.50185142822420536</v>
      </c>
      <c r="E8387">
        <v>0.3554781910569369</v>
      </c>
      <c r="F8387">
        <v>0</v>
      </c>
      <c r="G8387">
        <v>0</v>
      </c>
      <c r="H8387">
        <v>0.88519561016885207</v>
      </c>
      <c r="I8387">
        <v>0</v>
      </c>
    </row>
    <row r="8388" spans="1:9" x14ac:dyDescent="0.25">
      <c r="A8388" s="1">
        <v>8386</v>
      </c>
      <c r="B8388">
        <v>0</v>
      </c>
      <c r="C8388">
        <v>0.60290954144858289</v>
      </c>
      <c r="D8388">
        <f>(C8388+E8388)/2</f>
        <v>0.48056174628248338</v>
      </c>
      <c r="E8388">
        <v>0.35821395111638382</v>
      </c>
      <c r="F8388">
        <v>0</v>
      </c>
      <c r="G8388">
        <v>0</v>
      </c>
      <c r="H8388">
        <v>0.85907223966272128</v>
      </c>
      <c r="I8388">
        <v>0</v>
      </c>
    </row>
    <row r="8389" spans="1:9" x14ac:dyDescent="0.25">
      <c r="A8389" s="1">
        <v>8387</v>
      </c>
      <c r="B8389">
        <v>0</v>
      </c>
      <c r="C8389">
        <v>0.55787341144292368</v>
      </c>
      <c r="D8389">
        <f>(C8389+E8389)/2</f>
        <v>0.44419914236113278</v>
      </c>
      <c r="E8389">
        <v>0.33052487327934182</v>
      </c>
      <c r="F8389">
        <v>0</v>
      </c>
      <c r="G8389">
        <v>0</v>
      </c>
      <c r="H8389">
        <v>0.80189149006505134</v>
      </c>
      <c r="I8389">
        <v>0</v>
      </c>
    </row>
    <row r="8390" spans="1:9" x14ac:dyDescent="0.25">
      <c r="A8390" s="1">
        <v>8388</v>
      </c>
      <c r="B8390">
        <v>0</v>
      </c>
      <c r="C8390">
        <v>0.55795594549302208</v>
      </c>
      <c r="D8390">
        <f>(C8390+E8390)/2</f>
        <v>0.45847767414991913</v>
      </c>
      <c r="E8390">
        <v>0.35899940280681619</v>
      </c>
      <c r="F8390">
        <v>0</v>
      </c>
      <c r="G8390">
        <v>0</v>
      </c>
      <c r="H8390">
        <v>0.73686701308042091</v>
      </c>
      <c r="I8390">
        <v>0</v>
      </c>
    </row>
    <row r="8391" spans="1:9" x14ac:dyDescent="0.25">
      <c r="A8391" s="1">
        <v>8389</v>
      </c>
      <c r="B8391">
        <v>0</v>
      </c>
      <c r="C8391">
        <v>0.55357477756862961</v>
      </c>
      <c r="D8391">
        <f>(C8391+E8391)/2</f>
        <v>0.46451941334218511</v>
      </c>
      <c r="E8391">
        <v>0.37546404911574061</v>
      </c>
      <c r="F8391">
        <v>0</v>
      </c>
      <c r="G8391">
        <v>0</v>
      </c>
      <c r="H8391">
        <v>0.70035627684682589</v>
      </c>
      <c r="I8391">
        <v>0</v>
      </c>
    </row>
    <row r="8392" spans="1:9" x14ac:dyDescent="0.25">
      <c r="A8392" s="1">
        <v>8390</v>
      </c>
      <c r="B8392">
        <v>0</v>
      </c>
      <c r="C8392">
        <v>0.57801622545957632</v>
      </c>
      <c r="D8392">
        <f>(C8392+E8392)/2</f>
        <v>0.50308013001461882</v>
      </c>
      <c r="E8392">
        <v>0.42814403456966138</v>
      </c>
      <c r="F8392">
        <v>0</v>
      </c>
      <c r="G8392">
        <v>0</v>
      </c>
      <c r="H8392">
        <v>0.68301568687386149</v>
      </c>
      <c r="I8392">
        <v>0</v>
      </c>
    </row>
    <row r="8393" spans="1:9" x14ac:dyDescent="0.25">
      <c r="A8393" s="1">
        <v>8391</v>
      </c>
      <c r="B8393">
        <v>0</v>
      </c>
      <c r="C8393">
        <v>0.59618808020720604</v>
      </c>
      <c r="D8393">
        <f>(C8393+E8393)/2</f>
        <v>0.53587760918919147</v>
      </c>
      <c r="E8393">
        <v>0.4755671381711768</v>
      </c>
      <c r="F8393">
        <v>0</v>
      </c>
      <c r="G8393">
        <v>0</v>
      </c>
      <c r="H8393">
        <v>0.69496589631120165</v>
      </c>
      <c r="I8393">
        <v>0</v>
      </c>
    </row>
    <row r="8394" spans="1:9" x14ac:dyDescent="0.25">
      <c r="A8394" s="1">
        <v>8392</v>
      </c>
      <c r="B8394">
        <v>0</v>
      </c>
      <c r="C8394">
        <v>0.61629943413917176</v>
      </c>
      <c r="D8394">
        <f>(C8394+E8394)/2</f>
        <v>0.55972538500028346</v>
      </c>
      <c r="E8394">
        <v>0.50315133586139527</v>
      </c>
      <c r="F8394">
        <v>0</v>
      </c>
      <c r="G8394">
        <v>0</v>
      </c>
      <c r="H8394">
        <v>0.7290167675589978</v>
      </c>
      <c r="I8394">
        <v>0</v>
      </c>
    </row>
    <row r="8395" spans="1:9" x14ac:dyDescent="0.25">
      <c r="A8395" s="1">
        <v>8393</v>
      </c>
      <c r="B8395">
        <v>0</v>
      </c>
      <c r="C8395">
        <v>0.66083281190288379</v>
      </c>
      <c r="D8395">
        <f>(C8395+E8395)/2</f>
        <v>0.59377328564441045</v>
      </c>
      <c r="E8395">
        <v>0.52671375938593701</v>
      </c>
      <c r="F8395">
        <v>0</v>
      </c>
      <c r="G8395">
        <v>0</v>
      </c>
      <c r="H8395">
        <v>0.74706755943259795</v>
      </c>
      <c r="I8395">
        <v>0</v>
      </c>
    </row>
    <row r="8396" spans="1:9" x14ac:dyDescent="0.25">
      <c r="A8396" s="1">
        <v>8394</v>
      </c>
      <c r="B8396">
        <v>0</v>
      </c>
      <c r="C8396">
        <v>0.70877938975370103</v>
      </c>
      <c r="D8396">
        <f>(C8396+E8396)/2</f>
        <v>0.61778922419617499</v>
      </c>
      <c r="E8396">
        <v>0.52679905863864895</v>
      </c>
      <c r="F8396">
        <v>0</v>
      </c>
      <c r="G8396">
        <v>0</v>
      </c>
      <c r="H8396">
        <v>0.75851768805467956</v>
      </c>
      <c r="I8396">
        <v>0</v>
      </c>
    </row>
    <row r="8397" spans="1:9" x14ac:dyDescent="0.25">
      <c r="A8397" s="1">
        <v>8395</v>
      </c>
      <c r="B8397">
        <v>0</v>
      </c>
      <c r="C8397">
        <v>0.76160631628118847</v>
      </c>
      <c r="D8397">
        <f>(C8397+E8397)/2</f>
        <v>0.64372789775768835</v>
      </c>
      <c r="E8397">
        <v>0.52584947923418812</v>
      </c>
      <c r="F8397">
        <v>0</v>
      </c>
      <c r="G8397">
        <v>0</v>
      </c>
      <c r="H8397">
        <v>0.77288259639644874</v>
      </c>
      <c r="I8397">
        <v>0</v>
      </c>
    </row>
    <row r="8398" spans="1:9" x14ac:dyDescent="0.25">
      <c r="A8398" s="1">
        <v>8396</v>
      </c>
      <c r="B8398">
        <v>0</v>
      </c>
      <c r="C8398">
        <v>0.80374869054622</v>
      </c>
      <c r="D8398">
        <f>(C8398+E8398)/2</f>
        <v>0.66435322385093643</v>
      </c>
      <c r="E8398">
        <v>0.52495775715565296</v>
      </c>
      <c r="F8398">
        <v>0</v>
      </c>
      <c r="G8398">
        <v>0</v>
      </c>
      <c r="H8398">
        <v>0.78305439624677575</v>
      </c>
      <c r="I8398">
        <v>0</v>
      </c>
    </row>
    <row r="8399" spans="1:9" x14ac:dyDescent="0.25">
      <c r="A8399" s="1">
        <v>8397</v>
      </c>
      <c r="B8399">
        <v>0</v>
      </c>
      <c r="C8399">
        <v>0.81925972930070901</v>
      </c>
      <c r="D8399">
        <f>(C8399+E8399)/2</f>
        <v>0.64571372282299078</v>
      </c>
      <c r="E8399">
        <v>0.4721677163452726</v>
      </c>
      <c r="F8399">
        <v>0</v>
      </c>
      <c r="G8399">
        <v>0</v>
      </c>
      <c r="H8399">
        <v>0.83528538461138668</v>
      </c>
      <c r="I8399">
        <v>0</v>
      </c>
    </row>
    <row r="8400" spans="1:9" x14ac:dyDescent="0.25">
      <c r="A8400" s="1">
        <v>8398</v>
      </c>
      <c r="B8400">
        <v>0</v>
      </c>
      <c r="C8400">
        <v>0.80160128812335263</v>
      </c>
      <c r="D8400">
        <f>(C8400+E8400)/2</f>
        <v>0.6145578597532666</v>
      </c>
      <c r="E8400">
        <v>0.42751443138318068</v>
      </c>
      <c r="F8400">
        <v>0</v>
      </c>
      <c r="G8400">
        <v>0</v>
      </c>
      <c r="H8400">
        <v>0.8794858997388092</v>
      </c>
      <c r="I8400">
        <v>0</v>
      </c>
    </row>
    <row r="8401" spans="1:9" x14ac:dyDescent="0.25">
      <c r="A8401" s="1">
        <v>8399</v>
      </c>
      <c r="B8401">
        <v>0</v>
      </c>
      <c r="C8401">
        <v>0.81356552558279294</v>
      </c>
      <c r="D8401">
        <f>(C8401+E8401)/2</f>
        <v>0.61177715601848459</v>
      </c>
      <c r="E8401">
        <v>0.4099887864541763</v>
      </c>
      <c r="F8401">
        <v>0</v>
      </c>
      <c r="G8401">
        <v>0</v>
      </c>
      <c r="H8401">
        <v>0.88145902567938916</v>
      </c>
      <c r="I8401">
        <v>0</v>
      </c>
    </row>
    <row r="8402" spans="1:9" x14ac:dyDescent="0.25">
      <c r="A8402" s="1">
        <v>8400</v>
      </c>
      <c r="B8402">
        <v>0</v>
      </c>
      <c r="C8402">
        <v>0.77877384837267194</v>
      </c>
      <c r="D8402">
        <f>(C8402+E8402)/2</f>
        <v>0.59378754384073251</v>
      </c>
      <c r="E8402">
        <v>0.40880123930879297</v>
      </c>
      <c r="F8402">
        <v>0</v>
      </c>
      <c r="G8402">
        <v>0</v>
      </c>
      <c r="H8402">
        <v>0.87944569383347815</v>
      </c>
      <c r="I8402">
        <v>0</v>
      </c>
    </row>
    <row r="8403" spans="1:9" x14ac:dyDescent="0.25">
      <c r="A8403" s="1">
        <v>8401</v>
      </c>
      <c r="B8403">
        <v>0</v>
      </c>
      <c r="C8403">
        <v>0.77180019107121256</v>
      </c>
      <c r="D8403">
        <f>(C8403+E8403)/2</f>
        <v>0.59684360724912289</v>
      </c>
      <c r="E8403">
        <v>0.42188702342703321</v>
      </c>
      <c r="F8403">
        <v>0</v>
      </c>
      <c r="G8403">
        <v>0</v>
      </c>
      <c r="H8403">
        <v>0.87546646384709614</v>
      </c>
      <c r="I8403">
        <v>0</v>
      </c>
    </row>
    <row r="8404" spans="1:9" x14ac:dyDescent="0.25">
      <c r="A8404" s="1">
        <v>8402</v>
      </c>
      <c r="B8404">
        <v>0</v>
      </c>
      <c r="C8404">
        <v>0.77628155052368186</v>
      </c>
      <c r="D8404">
        <f>(C8404+E8404)/2</f>
        <v>0.62663681658821579</v>
      </c>
      <c r="E8404">
        <v>0.47699208265274978</v>
      </c>
      <c r="F8404">
        <v>0</v>
      </c>
      <c r="G8404">
        <v>0</v>
      </c>
      <c r="H8404">
        <v>0.84348120192408582</v>
      </c>
      <c r="I8404">
        <v>0</v>
      </c>
    </row>
    <row r="8405" spans="1:9" x14ac:dyDescent="0.25">
      <c r="A8405" s="1">
        <v>8403</v>
      </c>
      <c r="B8405">
        <v>0</v>
      </c>
      <c r="C8405">
        <v>0.75779432598340879</v>
      </c>
      <c r="D8405">
        <f>(C8405+E8405)/2</f>
        <v>0.63013890159330388</v>
      </c>
      <c r="E8405">
        <v>0.50248347720319897</v>
      </c>
      <c r="F8405">
        <v>0</v>
      </c>
      <c r="G8405">
        <v>0</v>
      </c>
      <c r="H8405">
        <v>0.79309323474608684</v>
      </c>
      <c r="I8405">
        <v>0</v>
      </c>
    </row>
    <row r="8406" spans="1:9" x14ac:dyDescent="0.25">
      <c r="A8406" s="1">
        <v>8404</v>
      </c>
      <c r="B8406">
        <v>0</v>
      </c>
      <c r="C8406">
        <v>0.6971193026540069</v>
      </c>
      <c r="D8406">
        <f>(C8406+E8406)/2</f>
        <v>0.62672941695444395</v>
      </c>
      <c r="E8406">
        <v>0.55633953125488089</v>
      </c>
      <c r="F8406">
        <v>0</v>
      </c>
      <c r="G8406">
        <v>0</v>
      </c>
      <c r="H8406">
        <v>0.67843439616664036</v>
      </c>
      <c r="I8406">
        <v>0</v>
      </c>
    </row>
    <row r="8407" spans="1:9" x14ac:dyDescent="0.25">
      <c r="A8407" s="1">
        <v>8405</v>
      </c>
      <c r="B8407">
        <v>0</v>
      </c>
      <c r="C8407">
        <v>0.62273353451949554</v>
      </c>
      <c r="D8407">
        <f>(C8407+E8407)/2</f>
        <v>0.61886207722998077</v>
      </c>
      <c r="E8407">
        <v>0.614990619940466</v>
      </c>
      <c r="F8407">
        <v>0</v>
      </c>
      <c r="G8407">
        <v>0</v>
      </c>
      <c r="H8407">
        <v>0.65998616806073063</v>
      </c>
      <c r="I8407">
        <v>0</v>
      </c>
    </row>
    <row r="8408" spans="1:9" x14ac:dyDescent="0.25">
      <c r="A8408" s="1">
        <v>8406</v>
      </c>
      <c r="B8408">
        <v>0</v>
      </c>
      <c r="C8408">
        <v>0.59783919469432556</v>
      </c>
      <c r="D8408">
        <f>(C8408+E8408)/2</f>
        <v>0.6214879904601105</v>
      </c>
      <c r="E8408">
        <v>0.64513678622589543</v>
      </c>
      <c r="F8408">
        <v>0</v>
      </c>
      <c r="G8408">
        <v>0</v>
      </c>
      <c r="H8408">
        <v>0.66276615517115589</v>
      </c>
      <c r="I8408">
        <v>0</v>
      </c>
    </row>
    <row r="8409" spans="1:9" x14ac:dyDescent="0.25">
      <c r="A8409" s="1">
        <v>8407</v>
      </c>
      <c r="B8409">
        <v>0</v>
      </c>
      <c r="C8409">
        <v>0.68464780699317218</v>
      </c>
      <c r="D8409">
        <f>(C8409+E8409)/2</f>
        <v>0.6456513913197035</v>
      </c>
      <c r="E8409">
        <v>0.60665497564623472</v>
      </c>
      <c r="F8409">
        <v>0</v>
      </c>
      <c r="G8409">
        <v>0</v>
      </c>
      <c r="H8409">
        <v>0.67999903332057077</v>
      </c>
      <c r="I8409">
        <v>0</v>
      </c>
    </row>
    <row r="8410" spans="1:9" x14ac:dyDescent="0.25">
      <c r="A8410" s="1">
        <v>8408</v>
      </c>
      <c r="B8410">
        <v>0</v>
      </c>
      <c r="C8410">
        <v>0.73543258677703838</v>
      </c>
      <c r="D8410">
        <f>(C8410+E8410)/2</f>
        <v>0.6775079158947892</v>
      </c>
      <c r="E8410">
        <v>0.61958324501253992</v>
      </c>
      <c r="F8410">
        <v>0</v>
      </c>
      <c r="G8410">
        <v>0</v>
      </c>
      <c r="H8410">
        <v>0.7092456131776389</v>
      </c>
      <c r="I8410">
        <v>0</v>
      </c>
    </row>
    <row r="8411" spans="1:9" x14ac:dyDescent="0.25">
      <c r="A8411" s="1">
        <v>8409</v>
      </c>
      <c r="B8411">
        <v>0</v>
      </c>
      <c r="C8411">
        <v>0.75221972994355657</v>
      </c>
      <c r="D8411">
        <f>(C8411+E8411)/2</f>
        <v>0.67680647551945761</v>
      </c>
      <c r="E8411">
        <v>0.60139322109535875</v>
      </c>
      <c r="F8411">
        <v>0</v>
      </c>
      <c r="G8411">
        <v>0</v>
      </c>
      <c r="H8411">
        <v>0.77592578967885728</v>
      </c>
      <c r="I8411">
        <v>0</v>
      </c>
    </row>
    <row r="8412" spans="1:9" x14ac:dyDescent="0.25">
      <c r="A8412" s="1">
        <v>8410</v>
      </c>
      <c r="B8412">
        <v>0</v>
      </c>
      <c r="C8412">
        <v>0.78601018956484936</v>
      </c>
      <c r="D8412">
        <f>(C8412+E8412)/2</f>
        <v>0.66566895674565774</v>
      </c>
      <c r="E8412">
        <v>0.54532772392646611</v>
      </c>
      <c r="F8412">
        <v>0</v>
      </c>
      <c r="G8412">
        <v>0</v>
      </c>
      <c r="H8412">
        <v>0.86337559696542487</v>
      </c>
      <c r="I8412">
        <v>0</v>
      </c>
    </row>
    <row r="8413" spans="1:9" x14ac:dyDescent="0.25">
      <c r="A8413" s="1">
        <v>8411</v>
      </c>
      <c r="B8413">
        <v>0</v>
      </c>
      <c r="C8413">
        <v>0.79862918054925702</v>
      </c>
      <c r="D8413">
        <f>(C8413+E8413)/2</f>
        <v>0.67371913282396356</v>
      </c>
      <c r="E8413">
        <v>0.5488090850986701</v>
      </c>
      <c r="F8413">
        <v>0</v>
      </c>
      <c r="G8413">
        <v>0</v>
      </c>
      <c r="H8413">
        <v>0.86264648527233623</v>
      </c>
      <c r="I8413">
        <v>0</v>
      </c>
    </row>
    <row r="8414" spans="1:9" x14ac:dyDescent="0.25">
      <c r="A8414" s="1">
        <v>8412</v>
      </c>
      <c r="B8414">
        <v>0</v>
      </c>
      <c r="C8414">
        <v>0.81997711230453518</v>
      </c>
      <c r="D8414">
        <f>(C8414+E8414)/2</f>
        <v>0.68664075522810963</v>
      </c>
      <c r="E8414">
        <v>0.55330439815168408</v>
      </c>
      <c r="F8414">
        <v>0</v>
      </c>
      <c r="G8414">
        <v>0</v>
      </c>
      <c r="H8414">
        <v>0.88595185133529553</v>
      </c>
      <c r="I8414">
        <v>0</v>
      </c>
    </row>
    <row r="8415" spans="1:9" x14ac:dyDescent="0.25">
      <c r="A8415" s="1">
        <v>8413</v>
      </c>
      <c r="B8415">
        <v>0</v>
      </c>
      <c r="C8415">
        <v>0.83667148094191257</v>
      </c>
      <c r="D8415">
        <f>(C8415+E8415)/2</f>
        <v>0.70169639163408126</v>
      </c>
      <c r="E8415">
        <v>0.56672130232625006</v>
      </c>
      <c r="F8415">
        <v>0</v>
      </c>
      <c r="G8415">
        <v>0</v>
      </c>
      <c r="H8415">
        <v>0.90469962789577085</v>
      </c>
      <c r="I8415">
        <v>0</v>
      </c>
    </row>
    <row r="8416" spans="1:9" x14ac:dyDescent="0.25">
      <c r="A8416" s="1">
        <v>8414</v>
      </c>
      <c r="B8416">
        <v>0</v>
      </c>
      <c r="C8416">
        <v>0.85999741340916547</v>
      </c>
      <c r="D8416">
        <f>(C8416+E8416)/2</f>
        <v>0.73117886393037557</v>
      </c>
      <c r="E8416">
        <v>0.60236031445158567</v>
      </c>
      <c r="F8416">
        <v>0</v>
      </c>
      <c r="G8416">
        <v>0</v>
      </c>
      <c r="H8416">
        <v>0.91232258067479055</v>
      </c>
      <c r="I8416">
        <v>0</v>
      </c>
    </row>
    <row r="8417" spans="1:9" x14ac:dyDescent="0.25">
      <c r="A8417" s="1">
        <v>8415</v>
      </c>
      <c r="B8417">
        <v>0</v>
      </c>
      <c r="C8417">
        <v>0.88366769834681058</v>
      </c>
      <c r="D8417">
        <f>(C8417+E8417)/2</f>
        <v>0.74322057063681579</v>
      </c>
      <c r="E8417">
        <v>0.60277344292682111</v>
      </c>
      <c r="F8417">
        <v>0</v>
      </c>
      <c r="G8417">
        <v>0</v>
      </c>
      <c r="H8417">
        <v>0.92112940797355458</v>
      </c>
      <c r="I8417">
        <v>0</v>
      </c>
    </row>
    <row r="8418" spans="1:9" x14ac:dyDescent="0.25">
      <c r="A8418" s="1">
        <v>8416</v>
      </c>
      <c r="B8418">
        <v>0</v>
      </c>
      <c r="C8418">
        <v>0.89174260641255065</v>
      </c>
      <c r="D8418">
        <f>(C8418+E8418)/2</f>
        <v>0.76550251488303034</v>
      </c>
      <c r="E8418">
        <v>0.63926242335351002</v>
      </c>
      <c r="F8418">
        <v>0</v>
      </c>
      <c r="G8418">
        <v>0</v>
      </c>
      <c r="H8418">
        <v>0.92889804541767318</v>
      </c>
      <c r="I8418">
        <v>0</v>
      </c>
    </row>
    <row r="8419" spans="1:9" x14ac:dyDescent="0.25">
      <c r="A8419" s="1">
        <v>8417</v>
      </c>
      <c r="B8419">
        <v>0</v>
      </c>
      <c r="C8419">
        <v>0.89276710714381446</v>
      </c>
      <c r="D8419">
        <f>(C8419+E8419)/2</f>
        <v>0.79632020334486375</v>
      </c>
      <c r="E8419">
        <v>0.69987329954591315</v>
      </c>
      <c r="F8419">
        <v>0</v>
      </c>
      <c r="G8419">
        <v>0</v>
      </c>
      <c r="H8419">
        <v>0.93316162069965247</v>
      </c>
      <c r="I8419">
        <v>0</v>
      </c>
    </row>
    <row r="8420" spans="1:9" x14ac:dyDescent="0.25">
      <c r="A8420" s="1">
        <v>8418</v>
      </c>
      <c r="B8420">
        <v>0</v>
      </c>
      <c r="C8420">
        <v>0.89363670424915564</v>
      </c>
      <c r="D8420">
        <f>(C8420+E8420)/2</f>
        <v>0.80346865856155492</v>
      </c>
      <c r="E8420">
        <v>0.71330061287395408</v>
      </c>
      <c r="F8420">
        <v>0</v>
      </c>
      <c r="G8420">
        <v>0</v>
      </c>
      <c r="H8420">
        <v>0.93388181467603559</v>
      </c>
      <c r="I8420">
        <v>0</v>
      </c>
    </row>
    <row r="8421" spans="1:9" x14ac:dyDescent="0.25">
      <c r="A8421" s="1">
        <v>8419</v>
      </c>
      <c r="B8421">
        <v>0</v>
      </c>
      <c r="C8421">
        <v>0.8906728676169563</v>
      </c>
      <c r="D8421">
        <f>(C8421+E8421)/2</f>
        <v>0.80079613515447479</v>
      </c>
      <c r="E8421">
        <v>0.71091940269199339</v>
      </c>
      <c r="F8421">
        <v>0</v>
      </c>
      <c r="G8421">
        <v>0</v>
      </c>
      <c r="H8421">
        <v>0.93319552899317593</v>
      </c>
      <c r="I8421">
        <v>0</v>
      </c>
    </row>
    <row r="8422" spans="1:9" x14ac:dyDescent="0.25">
      <c r="A8422" s="1">
        <v>8420</v>
      </c>
      <c r="B8422">
        <v>0</v>
      </c>
      <c r="C8422">
        <v>0.88422636972902213</v>
      </c>
      <c r="D8422">
        <f>(C8422+E8422)/2</f>
        <v>0.79760272203597826</v>
      </c>
      <c r="E8422">
        <v>0.7109790743429345</v>
      </c>
      <c r="F8422">
        <v>0</v>
      </c>
      <c r="G8422">
        <v>0</v>
      </c>
      <c r="H8422">
        <v>0.92685975252210673</v>
      </c>
      <c r="I8422">
        <v>0</v>
      </c>
    </row>
    <row r="8423" spans="1:9" x14ac:dyDescent="0.25">
      <c r="A8423" s="1">
        <v>8421</v>
      </c>
      <c r="B8423">
        <v>0</v>
      </c>
      <c r="C8423">
        <v>0.87362031622050917</v>
      </c>
      <c r="D8423">
        <f>(C8423+E8423)/2</f>
        <v>0.78830509675832583</v>
      </c>
      <c r="E8423">
        <v>0.70298987729614248</v>
      </c>
      <c r="F8423">
        <v>0</v>
      </c>
      <c r="G8423">
        <v>0</v>
      </c>
      <c r="H8423">
        <v>0.91589915345256712</v>
      </c>
      <c r="I8423">
        <v>0</v>
      </c>
    </row>
    <row r="8424" spans="1:9" x14ac:dyDescent="0.25">
      <c r="A8424" s="1">
        <v>8422</v>
      </c>
      <c r="B8424">
        <v>0</v>
      </c>
      <c r="C8424">
        <v>0.86137531143848323</v>
      </c>
      <c r="D8424">
        <f>(C8424+E8424)/2</f>
        <v>0.77772693948691285</v>
      </c>
      <c r="E8424">
        <v>0.69407856753534247</v>
      </c>
      <c r="F8424">
        <v>0</v>
      </c>
      <c r="G8424">
        <v>0</v>
      </c>
      <c r="H8424">
        <v>0.90634299334869883</v>
      </c>
      <c r="I8424">
        <v>0</v>
      </c>
    </row>
    <row r="8425" spans="1:9" x14ac:dyDescent="0.25">
      <c r="A8425" s="1">
        <v>8423</v>
      </c>
      <c r="B8425">
        <v>0</v>
      </c>
      <c r="C8425">
        <v>0.85660173993660793</v>
      </c>
      <c r="D8425">
        <f>(C8425+E8425)/2</f>
        <v>0.76815580518216153</v>
      </c>
      <c r="E8425">
        <v>0.67970987042771502</v>
      </c>
      <c r="F8425">
        <v>0</v>
      </c>
      <c r="G8425">
        <v>0</v>
      </c>
      <c r="H8425">
        <v>0.8942696692922798</v>
      </c>
      <c r="I8425">
        <v>0</v>
      </c>
    </row>
    <row r="8426" spans="1:9" x14ac:dyDescent="0.25">
      <c r="A8426" s="1">
        <v>8424</v>
      </c>
      <c r="B8426">
        <v>0</v>
      </c>
      <c r="C8426">
        <v>0.83031089215317355</v>
      </c>
      <c r="D8426">
        <f>(C8426+E8426)/2</f>
        <v>0.74463054224865466</v>
      </c>
      <c r="E8426">
        <v>0.65895019234413577</v>
      </c>
      <c r="F8426">
        <v>0</v>
      </c>
      <c r="G8426">
        <v>0</v>
      </c>
      <c r="H8426">
        <v>0.87771704041115939</v>
      </c>
      <c r="I8426">
        <v>0</v>
      </c>
    </row>
    <row r="8427" spans="1:9" x14ac:dyDescent="0.25">
      <c r="A8427" s="1">
        <v>8425</v>
      </c>
      <c r="B8427">
        <v>0</v>
      </c>
      <c r="C8427">
        <v>0.83178688728069583</v>
      </c>
      <c r="D8427">
        <f>(C8427+E8427)/2</f>
        <v>0.73381800311119383</v>
      </c>
      <c r="E8427">
        <v>0.63584911894169194</v>
      </c>
      <c r="F8427">
        <v>0</v>
      </c>
      <c r="G8427">
        <v>0</v>
      </c>
      <c r="H8427">
        <v>0.86548420332465426</v>
      </c>
      <c r="I8427">
        <v>0</v>
      </c>
    </row>
    <row r="8428" spans="1:9" x14ac:dyDescent="0.25">
      <c r="A8428" s="1">
        <v>8426</v>
      </c>
      <c r="B8428">
        <v>0</v>
      </c>
      <c r="C8428">
        <v>0.8300315493581939</v>
      </c>
      <c r="D8428">
        <f>(C8428+E8428)/2</f>
        <v>0.72999860085725277</v>
      </c>
      <c r="E8428">
        <v>0.62996565235631174</v>
      </c>
      <c r="F8428">
        <v>0</v>
      </c>
      <c r="G8428">
        <v>0</v>
      </c>
      <c r="H8428">
        <v>0.85468152513089546</v>
      </c>
      <c r="I8428">
        <v>0</v>
      </c>
    </row>
    <row r="8429" spans="1:9" x14ac:dyDescent="0.25">
      <c r="A8429" s="1">
        <v>8427</v>
      </c>
      <c r="B8429">
        <v>0</v>
      </c>
      <c r="C8429">
        <v>0.78544809191598475</v>
      </c>
      <c r="D8429">
        <f>(C8429+E8429)/2</f>
        <v>0.73775868611167295</v>
      </c>
      <c r="E8429">
        <v>0.69006928030736114</v>
      </c>
      <c r="F8429">
        <v>0</v>
      </c>
      <c r="G8429">
        <v>0</v>
      </c>
      <c r="H8429">
        <v>0.84340830549414347</v>
      </c>
      <c r="I8429">
        <v>0</v>
      </c>
    </row>
    <row r="8430" spans="1:9" x14ac:dyDescent="0.25">
      <c r="A8430" s="1">
        <v>8428</v>
      </c>
      <c r="B8430">
        <v>0</v>
      </c>
      <c r="C8430">
        <v>0.79001337773651936</v>
      </c>
      <c r="D8430">
        <f>(C8430+E8430)/2</f>
        <v>0.79402445831884294</v>
      </c>
      <c r="E8430">
        <v>0.79803553890116641</v>
      </c>
      <c r="F8430">
        <v>0</v>
      </c>
      <c r="G8430">
        <v>0</v>
      </c>
      <c r="H8430">
        <v>0.82279428487379147</v>
      </c>
      <c r="I8430">
        <v>0</v>
      </c>
    </row>
    <row r="8431" spans="1:9" x14ac:dyDescent="0.25">
      <c r="A8431" s="1">
        <v>8429</v>
      </c>
      <c r="B8431">
        <v>0</v>
      </c>
      <c r="C8431">
        <v>0.78734452461034266</v>
      </c>
      <c r="D8431">
        <f>(C8431+E8431)/2</f>
        <v>0.80312689154330286</v>
      </c>
      <c r="E8431">
        <v>0.81890925847626306</v>
      </c>
      <c r="F8431">
        <v>0</v>
      </c>
      <c r="G8431">
        <v>0</v>
      </c>
      <c r="H8431">
        <v>0.80662652650741506</v>
      </c>
      <c r="I8431">
        <v>0</v>
      </c>
    </row>
    <row r="8432" spans="1:9" x14ac:dyDescent="0.25">
      <c r="A8432" s="1">
        <v>8430</v>
      </c>
      <c r="B8432">
        <v>0</v>
      </c>
      <c r="C8432">
        <v>0.76558829566532938</v>
      </c>
      <c r="D8432">
        <f>(C8432+E8432)/2</f>
        <v>0.76798745540160906</v>
      </c>
      <c r="E8432">
        <v>0.77038661513788886</v>
      </c>
      <c r="F8432">
        <v>0</v>
      </c>
      <c r="G8432">
        <v>0</v>
      </c>
      <c r="H8432">
        <v>0.80843910596830137</v>
      </c>
      <c r="I8432">
        <v>0</v>
      </c>
    </row>
    <row r="8433" spans="1:9" x14ac:dyDescent="0.25">
      <c r="A8433" s="1">
        <v>8431</v>
      </c>
      <c r="B8433">
        <v>0</v>
      </c>
      <c r="C8433">
        <v>0.7705644393661949</v>
      </c>
      <c r="D8433">
        <f>(C8433+E8433)/2</f>
        <v>0.73929557610007512</v>
      </c>
      <c r="E8433">
        <v>0.70802671283395535</v>
      </c>
      <c r="F8433">
        <v>0</v>
      </c>
      <c r="G8433">
        <v>0</v>
      </c>
      <c r="H8433">
        <v>0.83305056471746952</v>
      </c>
      <c r="I8433">
        <v>0</v>
      </c>
    </row>
    <row r="8434" spans="1:9" x14ac:dyDescent="0.25">
      <c r="A8434" s="1">
        <v>8432</v>
      </c>
      <c r="B8434">
        <v>0</v>
      </c>
      <c r="C8434">
        <v>0.74644754954460135</v>
      </c>
      <c r="D8434">
        <f>(C8434+E8434)/2</f>
        <v>0.75506407931693542</v>
      </c>
      <c r="E8434">
        <v>0.76368060908926949</v>
      </c>
      <c r="F8434">
        <v>0</v>
      </c>
      <c r="G8434">
        <v>0</v>
      </c>
      <c r="H8434">
        <v>0.83900277335119799</v>
      </c>
      <c r="I8434">
        <v>0</v>
      </c>
    </row>
    <row r="8435" spans="1:9" x14ac:dyDescent="0.25">
      <c r="A8435" s="1">
        <v>8433</v>
      </c>
      <c r="B8435">
        <v>0</v>
      </c>
      <c r="C8435">
        <v>0.6954580947021024</v>
      </c>
      <c r="D8435">
        <f>(C8435+E8435)/2</f>
        <v>0.73906679859246704</v>
      </c>
      <c r="E8435">
        <v>0.7826755024828318</v>
      </c>
      <c r="F8435">
        <v>0</v>
      </c>
      <c r="G8435">
        <v>0</v>
      </c>
      <c r="H8435">
        <v>0.82936609994095156</v>
      </c>
      <c r="I8435">
        <v>0</v>
      </c>
    </row>
    <row r="8436" spans="1:9" x14ac:dyDescent="0.25">
      <c r="A8436" s="1">
        <v>8434</v>
      </c>
      <c r="B8436">
        <v>0</v>
      </c>
      <c r="C8436">
        <v>0.64043704521937139</v>
      </c>
      <c r="D8436">
        <f>(C8436+E8436)/2</f>
        <v>0.69487059644293336</v>
      </c>
      <c r="E8436">
        <v>0.74930414766649545</v>
      </c>
      <c r="F8436">
        <v>0</v>
      </c>
      <c r="G8436">
        <v>0</v>
      </c>
      <c r="H8436">
        <v>0.81422414482233507</v>
      </c>
      <c r="I8436">
        <v>0</v>
      </c>
    </row>
    <row r="8437" spans="1:9" x14ac:dyDescent="0.25">
      <c r="A8437" s="1">
        <v>8435</v>
      </c>
      <c r="B8437">
        <v>0</v>
      </c>
      <c r="C8437">
        <v>0.64594269804606641</v>
      </c>
      <c r="D8437">
        <f>(C8437+E8437)/2</f>
        <v>0.68216800192687166</v>
      </c>
      <c r="E8437">
        <v>0.71839330580767702</v>
      </c>
      <c r="F8437">
        <v>0</v>
      </c>
      <c r="G8437">
        <v>0</v>
      </c>
      <c r="H8437">
        <v>0.80057074185649246</v>
      </c>
      <c r="I8437">
        <v>0</v>
      </c>
    </row>
    <row r="8438" spans="1:9" x14ac:dyDescent="0.25">
      <c r="A8438" s="1">
        <v>8436</v>
      </c>
      <c r="B8438">
        <v>0</v>
      </c>
      <c r="C8438">
        <v>0.66659445081626789</v>
      </c>
      <c r="D8438">
        <f>(C8438+E8438)/2</f>
        <v>0.68239272158937081</v>
      </c>
      <c r="E8438">
        <v>0.69819099236247384</v>
      </c>
      <c r="F8438">
        <v>0</v>
      </c>
      <c r="G8438">
        <v>0</v>
      </c>
      <c r="H8438">
        <v>0.78088127602318902</v>
      </c>
      <c r="I8438">
        <v>0</v>
      </c>
    </row>
    <row r="8439" spans="1:9" x14ac:dyDescent="0.25">
      <c r="A8439" s="1">
        <v>8437</v>
      </c>
      <c r="B8439">
        <v>0</v>
      </c>
      <c r="C8439">
        <v>0.63766459787469754</v>
      </c>
      <c r="D8439">
        <f>(C8439+E8439)/2</f>
        <v>0.68388643116601489</v>
      </c>
      <c r="E8439">
        <v>0.73010826445733223</v>
      </c>
      <c r="F8439">
        <v>0</v>
      </c>
      <c r="G8439">
        <v>0</v>
      </c>
      <c r="H8439">
        <v>0.74407692552224325</v>
      </c>
      <c r="I8439">
        <v>0</v>
      </c>
    </row>
    <row r="8440" spans="1:9" x14ac:dyDescent="0.25">
      <c r="A8440" s="1">
        <v>8438</v>
      </c>
      <c r="B8440">
        <v>0</v>
      </c>
      <c r="C8440">
        <v>0.63800272138865266</v>
      </c>
      <c r="D8440">
        <f>(C8440+E8440)/2</f>
        <v>0.69282670692070703</v>
      </c>
      <c r="E8440">
        <v>0.7476506924527615</v>
      </c>
      <c r="F8440">
        <v>0</v>
      </c>
      <c r="G8440">
        <v>0</v>
      </c>
      <c r="H8440">
        <v>0.71036022861606707</v>
      </c>
      <c r="I8440">
        <v>0</v>
      </c>
    </row>
    <row r="8441" spans="1:9" x14ac:dyDescent="0.25">
      <c r="A8441" s="1">
        <v>8439</v>
      </c>
      <c r="B8441">
        <v>0</v>
      </c>
      <c r="C8441">
        <v>0.68811824177516023</v>
      </c>
      <c r="D8441">
        <f>(C8441+E8441)/2</f>
        <v>0.7273404677409705</v>
      </c>
      <c r="E8441">
        <v>0.76656269370678087</v>
      </c>
      <c r="F8441">
        <v>0</v>
      </c>
      <c r="G8441">
        <v>0</v>
      </c>
      <c r="H8441">
        <v>0.73037817129375449</v>
      </c>
      <c r="I8441">
        <v>0</v>
      </c>
    </row>
    <row r="8442" spans="1:9" x14ac:dyDescent="0.25">
      <c r="A8442" s="1">
        <v>8440</v>
      </c>
      <c r="B8442">
        <v>0</v>
      </c>
      <c r="C8442">
        <v>0.72824096469265009</v>
      </c>
      <c r="D8442">
        <f>(C8442+E8442)/2</f>
        <v>0.73987155584077824</v>
      </c>
      <c r="E8442">
        <v>0.75150214698890627</v>
      </c>
      <c r="F8442">
        <v>0</v>
      </c>
      <c r="G8442">
        <v>0</v>
      </c>
      <c r="H8442">
        <v>0.79222757392202414</v>
      </c>
      <c r="I8442">
        <v>0</v>
      </c>
    </row>
    <row r="8443" spans="1:9" x14ac:dyDescent="0.25">
      <c r="A8443" s="1">
        <v>8441</v>
      </c>
      <c r="B8443">
        <v>0</v>
      </c>
      <c r="C8443">
        <v>0.7820404314867444</v>
      </c>
      <c r="D8443">
        <f>(C8443+E8443)/2</f>
        <v>0.77994494506856271</v>
      </c>
      <c r="E8443">
        <v>0.77784945865038091</v>
      </c>
      <c r="F8443">
        <v>0</v>
      </c>
      <c r="G8443">
        <v>0</v>
      </c>
      <c r="H8443">
        <v>0.8368777508053612</v>
      </c>
      <c r="I8443">
        <v>0</v>
      </c>
    </row>
    <row r="8444" spans="1:9" x14ac:dyDescent="0.25">
      <c r="A8444" s="1">
        <v>8442</v>
      </c>
      <c r="B8444">
        <v>0</v>
      </c>
      <c r="C8444">
        <v>0.8326278652243374</v>
      </c>
      <c r="D8444">
        <f>(C8444+E8444)/2</f>
        <v>0.82034481222245592</v>
      </c>
      <c r="E8444">
        <v>0.80806175922057433</v>
      </c>
      <c r="F8444">
        <v>0</v>
      </c>
      <c r="G8444">
        <v>0</v>
      </c>
      <c r="H8444">
        <v>0.86412176973476573</v>
      </c>
      <c r="I8444">
        <v>0</v>
      </c>
    </row>
    <row r="8445" spans="1:9" x14ac:dyDescent="0.25">
      <c r="A8445" s="1">
        <v>8443</v>
      </c>
      <c r="B8445">
        <v>0</v>
      </c>
      <c r="C8445">
        <v>0.86132643325579428</v>
      </c>
      <c r="D8445">
        <f>(C8445+E8445)/2</f>
        <v>0.84763987156179788</v>
      </c>
      <c r="E8445">
        <v>0.83395330986780136</v>
      </c>
      <c r="F8445">
        <v>0</v>
      </c>
      <c r="G8445">
        <v>0</v>
      </c>
      <c r="H8445">
        <v>0.89389080918801578</v>
      </c>
      <c r="I8445">
        <v>0</v>
      </c>
    </row>
    <row r="8446" spans="1:9" x14ac:dyDescent="0.25">
      <c r="A8446" s="1">
        <v>8444</v>
      </c>
      <c r="B8446">
        <v>0</v>
      </c>
      <c r="C8446">
        <v>0.88175905177336944</v>
      </c>
      <c r="D8446">
        <f>(C8446+E8446)/2</f>
        <v>0.84746918916898428</v>
      </c>
      <c r="E8446">
        <v>0.81317932656459924</v>
      </c>
      <c r="F8446">
        <v>0</v>
      </c>
      <c r="G8446">
        <v>0</v>
      </c>
      <c r="H8446">
        <v>0.91851065135460819</v>
      </c>
      <c r="I8446">
        <v>0</v>
      </c>
    </row>
    <row r="8447" spans="1:9" x14ac:dyDescent="0.25">
      <c r="A8447" s="1">
        <v>8445</v>
      </c>
      <c r="B8447">
        <v>0</v>
      </c>
      <c r="C8447">
        <v>0.87857496461942475</v>
      </c>
      <c r="D8447">
        <f>(C8447+E8447)/2</f>
        <v>0.84258562689879579</v>
      </c>
      <c r="E8447">
        <v>0.80659628917816684</v>
      </c>
      <c r="F8447">
        <v>0</v>
      </c>
      <c r="G8447">
        <v>0</v>
      </c>
      <c r="H8447">
        <v>0.93145577494192988</v>
      </c>
      <c r="I8447">
        <v>0</v>
      </c>
    </row>
    <row r="8448" spans="1:9" x14ac:dyDescent="0.25">
      <c r="A8448" s="1">
        <v>8446</v>
      </c>
      <c r="B8448">
        <v>0</v>
      </c>
      <c r="C8448">
        <v>0.85768459868257407</v>
      </c>
      <c r="D8448">
        <f>(C8448+E8448)/2</f>
        <v>0.84901031099398705</v>
      </c>
      <c r="E8448">
        <v>0.84033602330540003</v>
      </c>
      <c r="F8448">
        <v>0</v>
      </c>
      <c r="G8448">
        <v>0</v>
      </c>
      <c r="H8448">
        <v>0.93758570112996487</v>
      </c>
      <c r="I8448">
        <v>0</v>
      </c>
    </row>
    <row r="8449" spans="1:9" x14ac:dyDescent="0.25">
      <c r="A8449" s="1">
        <v>8447</v>
      </c>
      <c r="B8449">
        <v>0</v>
      </c>
      <c r="C8449">
        <v>0.86228703006210372</v>
      </c>
      <c r="D8449">
        <f>(C8449+E8449)/2</f>
        <v>0.86090185949116593</v>
      </c>
      <c r="E8449">
        <v>0.85951668892022814</v>
      </c>
      <c r="F8449">
        <v>0</v>
      </c>
      <c r="G8449">
        <v>0</v>
      </c>
      <c r="H8449">
        <v>0.93947566633501522</v>
      </c>
      <c r="I8449">
        <v>0</v>
      </c>
    </row>
    <row r="8450" spans="1:9" x14ac:dyDescent="0.25">
      <c r="A8450" s="1">
        <v>8448</v>
      </c>
      <c r="B8450">
        <v>0</v>
      </c>
      <c r="C8450">
        <v>0.82757757264067189</v>
      </c>
      <c r="D8450">
        <f>(C8450+E8450)/2</f>
        <v>0.84094683057413278</v>
      </c>
      <c r="E8450">
        <v>0.85431608850759377</v>
      </c>
      <c r="F8450">
        <v>0</v>
      </c>
      <c r="G8450">
        <v>0</v>
      </c>
      <c r="H8450">
        <v>0.93981217250240923</v>
      </c>
      <c r="I8450">
        <v>0</v>
      </c>
    </row>
    <row r="8451" spans="1:9" x14ac:dyDescent="0.25">
      <c r="A8451" s="1">
        <v>8449</v>
      </c>
      <c r="B8451">
        <v>0</v>
      </c>
      <c r="C8451">
        <v>0.82579046319092686</v>
      </c>
      <c r="D8451">
        <f>(C8451+E8451)/2</f>
        <v>0.83541435419593313</v>
      </c>
      <c r="E8451">
        <v>0.8450382452009394</v>
      </c>
      <c r="F8451">
        <v>0</v>
      </c>
      <c r="G8451">
        <v>0</v>
      </c>
      <c r="H8451">
        <v>0.93658274791080998</v>
      </c>
      <c r="I8451">
        <v>0</v>
      </c>
    </row>
    <row r="8452" spans="1:9" x14ac:dyDescent="0.25">
      <c r="A8452" s="1">
        <v>8450</v>
      </c>
      <c r="B8452">
        <v>0</v>
      </c>
      <c r="C8452">
        <v>0.82788668059526405</v>
      </c>
      <c r="D8452">
        <f>(C8452+E8452)/2</f>
        <v>0.81683374287558941</v>
      </c>
      <c r="E8452">
        <v>0.80578080515591477</v>
      </c>
      <c r="F8452">
        <v>0</v>
      </c>
      <c r="G8452">
        <v>0</v>
      </c>
      <c r="H8452">
        <v>0.92135427985117424</v>
      </c>
      <c r="I8452">
        <v>0</v>
      </c>
    </row>
    <row r="8453" spans="1:9" x14ac:dyDescent="0.25">
      <c r="A8453" s="1">
        <v>8451</v>
      </c>
      <c r="B8453">
        <v>0</v>
      </c>
      <c r="C8453">
        <v>0.82191948314484187</v>
      </c>
      <c r="D8453">
        <f>(C8453+E8453)/2</f>
        <v>0.78368536722409265</v>
      </c>
      <c r="E8453">
        <v>0.74545125130334333</v>
      </c>
      <c r="F8453">
        <v>0</v>
      </c>
      <c r="G8453">
        <v>0</v>
      </c>
      <c r="H8453">
        <v>0.91316688537209734</v>
      </c>
      <c r="I8453">
        <v>0</v>
      </c>
    </row>
    <row r="8454" spans="1:9" x14ac:dyDescent="0.25">
      <c r="A8454" s="1">
        <v>8452</v>
      </c>
      <c r="B8454">
        <v>0</v>
      </c>
      <c r="C8454">
        <v>0.83100933816259126</v>
      </c>
      <c r="D8454">
        <f>(C8454+E8454)/2</f>
        <v>0.74876839256592809</v>
      </c>
      <c r="E8454">
        <v>0.6665274469692648</v>
      </c>
      <c r="F8454">
        <v>0</v>
      </c>
      <c r="G8454">
        <v>0</v>
      </c>
      <c r="H8454">
        <v>0.90864384671061749</v>
      </c>
      <c r="I8454">
        <v>0</v>
      </c>
    </row>
    <row r="8455" spans="1:9" x14ac:dyDescent="0.25">
      <c r="A8455" s="1">
        <v>8453</v>
      </c>
      <c r="B8455">
        <v>0</v>
      </c>
      <c r="C8455">
        <v>0.8364530751261775</v>
      </c>
      <c r="D8455">
        <f>(C8455+E8455)/2</f>
        <v>0.7420059618853958</v>
      </c>
      <c r="E8455">
        <v>0.64755884864461399</v>
      </c>
      <c r="F8455">
        <v>0</v>
      </c>
      <c r="G8455">
        <v>0</v>
      </c>
      <c r="H8455">
        <v>0.90558400383648485</v>
      </c>
      <c r="I8455">
        <v>0</v>
      </c>
    </row>
    <row r="8456" spans="1:9" x14ac:dyDescent="0.25">
      <c r="A8456" s="1">
        <v>8454</v>
      </c>
      <c r="B8456">
        <v>0</v>
      </c>
      <c r="C8456">
        <v>0.84574377145615121</v>
      </c>
      <c r="D8456">
        <f>(C8456+E8456)/2</f>
        <v>0.75335336670079933</v>
      </c>
      <c r="E8456">
        <v>0.66096296194544746</v>
      </c>
      <c r="F8456">
        <v>0</v>
      </c>
      <c r="G8456">
        <v>0</v>
      </c>
      <c r="H8456">
        <v>0.90728029045365544</v>
      </c>
      <c r="I8456">
        <v>0</v>
      </c>
    </row>
    <row r="8457" spans="1:9" x14ac:dyDescent="0.25">
      <c r="A8457" s="1">
        <v>8455</v>
      </c>
      <c r="B8457">
        <v>0</v>
      </c>
      <c r="C8457">
        <v>0.85838163511083243</v>
      </c>
      <c r="D8457">
        <f>(C8457+E8457)/2</f>
        <v>0.76639731480420525</v>
      </c>
      <c r="E8457">
        <v>0.67441299449757808</v>
      </c>
      <c r="F8457">
        <v>0</v>
      </c>
      <c r="G8457">
        <v>0</v>
      </c>
      <c r="H8457">
        <v>0.90881973441530273</v>
      </c>
      <c r="I8457">
        <v>0</v>
      </c>
    </row>
    <row r="8458" spans="1:9" x14ac:dyDescent="0.25">
      <c r="A8458" s="1">
        <v>8456</v>
      </c>
      <c r="B8458">
        <v>0</v>
      </c>
      <c r="C8458">
        <v>0.86768542010031258</v>
      </c>
      <c r="D8458">
        <f>(C8458+E8458)/2</f>
        <v>0.76780809944914896</v>
      </c>
      <c r="E8458">
        <v>0.66793077879798535</v>
      </c>
      <c r="F8458">
        <v>0</v>
      </c>
      <c r="G8458">
        <v>0</v>
      </c>
      <c r="H8458">
        <v>0.91680583233951696</v>
      </c>
      <c r="I8458">
        <v>0</v>
      </c>
    </row>
    <row r="8459" spans="1:9" x14ac:dyDescent="0.25">
      <c r="A8459" s="1">
        <v>8457</v>
      </c>
      <c r="B8459">
        <v>0</v>
      </c>
      <c r="C8459">
        <v>0.86674082923396323</v>
      </c>
      <c r="D8459">
        <f>(C8459+E8459)/2</f>
        <v>0.75641320269166146</v>
      </c>
      <c r="E8459">
        <v>0.64608557614935969</v>
      </c>
      <c r="F8459">
        <v>0</v>
      </c>
      <c r="G8459">
        <v>0</v>
      </c>
      <c r="H8459">
        <v>0.92791128048785287</v>
      </c>
      <c r="I8459">
        <v>0</v>
      </c>
    </row>
    <row r="8460" spans="1:9" x14ac:dyDescent="0.25">
      <c r="A8460" s="1">
        <v>8458</v>
      </c>
      <c r="B8460">
        <v>0</v>
      </c>
      <c r="C8460">
        <v>0.86606292045877009</v>
      </c>
      <c r="D8460">
        <f>(C8460+E8460)/2</f>
        <v>0.74556387599555562</v>
      </c>
      <c r="E8460">
        <v>0.62506483153234127</v>
      </c>
      <c r="F8460">
        <v>0</v>
      </c>
      <c r="G8460">
        <v>0</v>
      </c>
      <c r="H8460">
        <v>0.92966521156471604</v>
      </c>
      <c r="I8460">
        <v>0</v>
      </c>
    </row>
    <row r="8461" spans="1:9" x14ac:dyDescent="0.25">
      <c r="A8461" s="1">
        <v>8459</v>
      </c>
      <c r="B8461">
        <v>0</v>
      </c>
      <c r="C8461">
        <v>0.88699894952138647</v>
      </c>
      <c r="D8461">
        <f>(C8461+E8461)/2</f>
        <v>0.75213938803488833</v>
      </c>
      <c r="E8461">
        <v>0.61727982654839009</v>
      </c>
      <c r="F8461">
        <v>0</v>
      </c>
      <c r="G8461">
        <v>0</v>
      </c>
      <c r="H8461">
        <v>0.92287585910234715</v>
      </c>
      <c r="I8461">
        <v>0</v>
      </c>
    </row>
    <row r="8462" spans="1:9" x14ac:dyDescent="0.25">
      <c r="A8462" s="1">
        <v>8460</v>
      </c>
      <c r="B8462">
        <v>0</v>
      </c>
      <c r="C8462">
        <v>0.84502988211956254</v>
      </c>
      <c r="D8462">
        <f>(C8462+E8462)/2</f>
        <v>0.72613680680699744</v>
      </c>
      <c r="E8462">
        <v>0.60724373149443234</v>
      </c>
      <c r="F8462">
        <v>0</v>
      </c>
      <c r="G8462">
        <v>0</v>
      </c>
      <c r="H8462">
        <v>0.92583971268690535</v>
      </c>
      <c r="I8462">
        <v>0</v>
      </c>
    </row>
    <row r="8463" spans="1:9" x14ac:dyDescent="0.25">
      <c r="A8463" s="1">
        <v>8461</v>
      </c>
      <c r="B8463">
        <v>0</v>
      </c>
      <c r="C8463">
        <v>0.83661639501303497</v>
      </c>
      <c r="D8463">
        <f>(C8463+E8463)/2</f>
        <v>0.73433193878050151</v>
      </c>
      <c r="E8463">
        <v>0.63204748254796805</v>
      </c>
      <c r="F8463">
        <v>0</v>
      </c>
      <c r="G8463">
        <v>0</v>
      </c>
      <c r="H8463">
        <v>0.91943144157812362</v>
      </c>
      <c r="I8463">
        <v>0</v>
      </c>
    </row>
    <row r="8464" spans="1:9" x14ac:dyDescent="0.25">
      <c r="A8464" s="1">
        <v>8462</v>
      </c>
      <c r="B8464">
        <v>0</v>
      </c>
      <c r="C8464">
        <v>0.85582838740353051</v>
      </c>
      <c r="D8464">
        <f>(C8464+E8464)/2</f>
        <v>0.75557633458873363</v>
      </c>
      <c r="E8464">
        <v>0.65532428177393676</v>
      </c>
      <c r="F8464">
        <v>0</v>
      </c>
      <c r="G8464">
        <v>0</v>
      </c>
      <c r="H8464">
        <v>0.912632635869848</v>
      </c>
      <c r="I8464">
        <v>0</v>
      </c>
    </row>
    <row r="8465" spans="1:9" x14ac:dyDescent="0.25">
      <c r="A8465" s="1">
        <v>8463</v>
      </c>
      <c r="B8465">
        <v>0</v>
      </c>
      <c r="C8465">
        <v>0.87250901848982176</v>
      </c>
      <c r="D8465">
        <f>(C8465+E8465)/2</f>
        <v>0.7745012313681463</v>
      </c>
      <c r="E8465">
        <v>0.67649344424647095</v>
      </c>
      <c r="F8465">
        <v>0</v>
      </c>
      <c r="G8465">
        <v>0</v>
      </c>
      <c r="H8465">
        <v>0.92315256745040253</v>
      </c>
      <c r="I8465">
        <v>0</v>
      </c>
    </row>
    <row r="8466" spans="1:9" x14ac:dyDescent="0.25">
      <c r="A8466" s="1">
        <v>8464</v>
      </c>
      <c r="B8466">
        <v>0</v>
      </c>
      <c r="C8466">
        <v>0.88411277551768863</v>
      </c>
      <c r="D8466">
        <f>(C8466+E8466)/2</f>
        <v>0.77788059068247417</v>
      </c>
      <c r="E8466">
        <v>0.67164840584725982</v>
      </c>
      <c r="F8466">
        <v>0</v>
      </c>
      <c r="G8466">
        <v>0</v>
      </c>
      <c r="H8466">
        <v>0.93068636410726224</v>
      </c>
      <c r="I8466">
        <v>0</v>
      </c>
    </row>
    <row r="8467" spans="1:9" x14ac:dyDescent="0.25">
      <c r="A8467" s="1">
        <v>8465</v>
      </c>
      <c r="B8467">
        <v>0</v>
      </c>
      <c r="C8467">
        <v>0.88731722679487313</v>
      </c>
      <c r="D8467">
        <f>(C8467+E8467)/2</f>
        <v>0.78108905647764437</v>
      </c>
      <c r="E8467">
        <v>0.67486088616041562</v>
      </c>
      <c r="F8467">
        <v>0</v>
      </c>
      <c r="G8467">
        <v>0</v>
      </c>
      <c r="H8467">
        <v>0.93609577562682045</v>
      </c>
      <c r="I8467">
        <v>0</v>
      </c>
    </row>
    <row r="8468" spans="1:9" x14ac:dyDescent="0.25">
      <c r="A8468" s="1">
        <v>8466</v>
      </c>
      <c r="B8468">
        <v>0</v>
      </c>
      <c r="C8468">
        <v>0.89098197099887477</v>
      </c>
      <c r="D8468">
        <f>(C8468+E8468)/2</f>
        <v>0.78295080569077646</v>
      </c>
      <c r="E8468">
        <v>0.67491964038267815</v>
      </c>
      <c r="F8468">
        <v>0</v>
      </c>
      <c r="G8468">
        <v>0</v>
      </c>
      <c r="H8468">
        <v>0.93806103979120192</v>
      </c>
      <c r="I8468">
        <v>0</v>
      </c>
    </row>
    <row r="8469" spans="1:9" x14ac:dyDescent="0.25">
      <c r="A8469" s="1">
        <v>8467</v>
      </c>
      <c r="B8469">
        <v>0</v>
      </c>
      <c r="C8469">
        <v>0.89762909829536675</v>
      </c>
      <c r="D8469">
        <f>(C8469+E8469)/2</f>
        <v>0.78311221754249161</v>
      </c>
      <c r="E8469">
        <v>0.66859533678961647</v>
      </c>
      <c r="F8469">
        <v>0</v>
      </c>
      <c r="G8469">
        <v>0</v>
      </c>
      <c r="H8469">
        <v>0.93963311721939868</v>
      </c>
      <c r="I8469">
        <v>0</v>
      </c>
    </row>
    <row r="8470" spans="1:9" x14ac:dyDescent="0.25">
      <c r="A8470" s="1">
        <v>8468</v>
      </c>
      <c r="B8470">
        <v>0</v>
      </c>
      <c r="C8470">
        <v>0.90345316979750079</v>
      </c>
      <c r="D8470">
        <f>(C8470+E8470)/2</f>
        <v>0.77476852305480559</v>
      </c>
      <c r="E8470">
        <v>0.64608387631211051</v>
      </c>
      <c r="F8470">
        <v>0</v>
      </c>
      <c r="G8470">
        <v>0</v>
      </c>
      <c r="H8470">
        <v>0.94161803077756101</v>
      </c>
      <c r="I8470">
        <v>0</v>
      </c>
    </row>
    <row r="8471" spans="1:9" x14ac:dyDescent="0.25">
      <c r="A8471" s="1">
        <v>8469</v>
      </c>
      <c r="B8471">
        <v>0</v>
      </c>
      <c r="C8471">
        <v>0.90557780798371024</v>
      </c>
      <c r="D8471">
        <f>(C8471+E8471)/2</f>
        <v>0.77393118989477427</v>
      </c>
      <c r="E8471">
        <v>0.64228457180583831</v>
      </c>
      <c r="F8471">
        <v>0</v>
      </c>
      <c r="G8471">
        <v>0</v>
      </c>
      <c r="H8471">
        <v>0.94268428406298299</v>
      </c>
      <c r="I8471">
        <v>0</v>
      </c>
    </row>
    <row r="8472" spans="1:9" x14ac:dyDescent="0.25">
      <c r="A8472" s="1">
        <v>8470</v>
      </c>
      <c r="B8472">
        <v>0</v>
      </c>
      <c r="C8472">
        <v>0.90087360109476722</v>
      </c>
      <c r="D8472">
        <f>(C8472+E8472)/2</f>
        <v>0.76471455216439355</v>
      </c>
      <c r="E8472">
        <v>0.62855550323401987</v>
      </c>
      <c r="F8472">
        <v>0</v>
      </c>
      <c r="G8472">
        <v>0</v>
      </c>
      <c r="H8472">
        <v>0.94271272684216156</v>
      </c>
      <c r="I8472">
        <v>0</v>
      </c>
    </row>
    <row r="8473" spans="1:9" x14ac:dyDescent="0.25">
      <c r="A8473" s="1">
        <v>8471</v>
      </c>
      <c r="B8473">
        <v>0</v>
      </c>
      <c r="C8473">
        <v>0.89393766542063613</v>
      </c>
      <c r="D8473">
        <f>(C8473+E8473)/2</f>
        <v>0.75020275843850071</v>
      </c>
      <c r="E8473">
        <v>0.60646785145636528</v>
      </c>
      <c r="F8473">
        <v>0</v>
      </c>
      <c r="G8473">
        <v>0</v>
      </c>
      <c r="H8473">
        <v>0.94226753071025682</v>
      </c>
      <c r="I8473">
        <v>0</v>
      </c>
    </row>
    <row r="8474" spans="1:9" x14ac:dyDescent="0.25">
      <c r="A8474" s="1">
        <v>8472</v>
      </c>
      <c r="B8474">
        <v>0</v>
      </c>
      <c r="C8474">
        <v>0.88733553475520421</v>
      </c>
      <c r="D8474">
        <f>(C8474+E8474)/2</f>
        <v>0.74173073545674328</v>
      </c>
      <c r="E8474">
        <v>0.59612593615828247</v>
      </c>
      <c r="F8474">
        <v>0</v>
      </c>
      <c r="G8474">
        <v>0</v>
      </c>
      <c r="H8474">
        <v>0.94146332599652571</v>
      </c>
      <c r="I8474">
        <v>0</v>
      </c>
    </row>
    <row r="8475" spans="1:9" x14ac:dyDescent="0.25">
      <c r="A8475" s="1">
        <v>8473</v>
      </c>
      <c r="B8475">
        <v>0</v>
      </c>
      <c r="C8475">
        <v>0.87637951849069085</v>
      </c>
      <c r="D8475">
        <f>(C8475+E8475)/2</f>
        <v>0.73451597257062373</v>
      </c>
      <c r="E8475">
        <v>0.59265242665055662</v>
      </c>
      <c r="F8475">
        <v>0</v>
      </c>
      <c r="G8475">
        <v>0</v>
      </c>
      <c r="H8475">
        <v>0.93923666351357571</v>
      </c>
      <c r="I8475">
        <v>0</v>
      </c>
    </row>
    <row r="8476" spans="1:9" x14ac:dyDescent="0.25">
      <c r="A8476" s="1">
        <v>8474</v>
      </c>
      <c r="B8476">
        <v>0</v>
      </c>
      <c r="C8476">
        <v>0.86710705947276567</v>
      </c>
      <c r="D8476">
        <f>(C8476+E8476)/2</f>
        <v>0.72966178242734736</v>
      </c>
      <c r="E8476">
        <v>0.59221650538192905</v>
      </c>
      <c r="F8476">
        <v>0</v>
      </c>
      <c r="G8476">
        <v>0</v>
      </c>
      <c r="H8476">
        <v>0.93681304121148057</v>
      </c>
      <c r="I8476">
        <v>0</v>
      </c>
    </row>
    <row r="8477" spans="1:9" x14ac:dyDescent="0.25">
      <c r="A8477" s="1">
        <v>8475</v>
      </c>
      <c r="B8477">
        <v>0</v>
      </c>
      <c r="C8477">
        <v>0.86861052735950717</v>
      </c>
      <c r="D8477">
        <f>(C8477+E8477)/2</f>
        <v>0.73045191262857856</v>
      </c>
      <c r="E8477">
        <v>0.59229329789764995</v>
      </c>
      <c r="F8477">
        <v>0</v>
      </c>
      <c r="G8477">
        <v>0</v>
      </c>
      <c r="H8477">
        <v>0.93673460198814174</v>
      </c>
      <c r="I8477">
        <v>0</v>
      </c>
    </row>
    <row r="8478" spans="1:9" x14ac:dyDescent="0.25">
      <c r="A8478" s="1">
        <v>8476</v>
      </c>
      <c r="B8478">
        <v>0</v>
      </c>
      <c r="C8478">
        <v>0.87890105938394403</v>
      </c>
      <c r="D8478">
        <f>(C8478+E8478)/2</f>
        <v>0.7387738487243608</v>
      </c>
      <c r="E8478">
        <v>0.59864663806477758</v>
      </c>
      <c r="F8478">
        <v>0</v>
      </c>
      <c r="G8478">
        <v>0</v>
      </c>
      <c r="H8478">
        <v>0.9373571856963353</v>
      </c>
      <c r="I8478">
        <v>0</v>
      </c>
    </row>
    <row r="8479" spans="1:9" x14ac:dyDescent="0.25">
      <c r="A8479" s="1">
        <v>8477</v>
      </c>
      <c r="B8479">
        <v>0</v>
      </c>
      <c r="C8479">
        <v>0.8895182876765837</v>
      </c>
      <c r="D8479">
        <f>(C8479+E8479)/2</f>
        <v>0.74907725987403873</v>
      </c>
      <c r="E8479">
        <v>0.60863623207149387</v>
      </c>
      <c r="F8479">
        <v>0</v>
      </c>
      <c r="G8479">
        <v>0</v>
      </c>
      <c r="H8479">
        <v>0.93894990596298267</v>
      </c>
      <c r="I8479">
        <v>0</v>
      </c>
    </row>
    <row r="8480" spans="1:9" x14ac:dyDescent="0.25">
      <c r="A8480" s="1">
        <v>8478</v>
      </c>
      <c r="B8480">
        <v>0</v>
      </c>
      <c r="C8480">
        <v>0.89477704378156975</v>
      </c>
      <c r="D8480">
        <f>(C8480+E8480)/2</f>
        <v>0.75954048380666672</v>
      </c>
      <c r="E8480">
        <v>0.6243039238317637</v>
      </c>
      <c r="F8480">
        <v>0</v>
      </c>
      <c r="G8480">
        <v>0</v>
      </c>
      <c r="H8480">
        <v>0.93962914683855381</v>
      </c>
      <c r="I8480">
        <v>0</v>
      </c>
    </row>
    <row r="8481" spans="1:9" x14ac:dyDescent="0.25">
      <c r="A8481" s="1">
        <v>8479</v>
      </c>
      <c r="B8481">
        <v>0</v>
      </c>
      <c r="C8481">
        <v>0.8945216173847409</v>
      </c>
      <c r="D8481">
        <f>(C8481+E8481)/2</f>
        <v>0.77632799440931444</v>
      </c>
      <c r="E8481">
        <v>0.65813437143388787</v>
      </c>
      <c r="F8481">
        <v>0</v>
      </c>
      <c r="G8481">
        <v>0</v>
      </c>
      <c r="H8481">
        <v>0.94004300478669989</v>
      </c>
      <c r="I8481">
        <v>0</v>
      </c>
    </row>
    <row r="8482" spans="1:9" x14ac:dyDescent="0.25">
      <c r="A8482" s="1">
        <v>8480</v>
      </c>
      <c r="B8482">
        <v>0</v>
      </c>
      <c r="C8482">
        <v>0.88744647254502507</v>
      </c>
      <c r="D8482">
        <f>(C8482+E8482)/2</f>
        <v>0.78650567058537191</v>
      </c>
      <c r="E8482">
        <v>0.68556486862571864</v>
      </c>
      <c r="F8482">
        <v>0</v>
      </c>
      <c r="G8482">
        <v>0</v>
      </c>
      <c r="H8482">
        <v>0.93708830672289989</v>
      </c>
      <c r="I8482">
        <v>0</v>
      </c>
    </row>
    <row r="8483" spans="1:9" x14ac:dyDescent="0.25">
      <c r="A8483" s="1">
        <v>8481</v>
      </c>
      <c r="B8483">
        <v>0</v>
      </c>
      <c r="C8483">
        <v>0.8730153730049115</v>
      </c>
      <c r="D8483">
        <f>(C8483+E8483)/2</f>
        <v>0.77996173155444293</v>
      </c>
      <c r="E8483">
        <v>0.68690809010397424</v>
      </c>
      <c r="F8483">
        <v>0</v>
      </c>
      <c r="G8483">
        <v>0</v>
      </c>
      <c r="H8483">
        <v>0.93218507555681129</v>
      </c>
      <c r="I8483">
        <v>0</v>
      </c>
    </row>
    <row r="8484" spans="1:9" x14ac:dyDescent="0.25">
      <c r="A8484" s="1">
        <v>8482</v>
      </c>
      <c r="B8484">
        <v>0</v>
      </c>
      <c r="C8484">
        <v>0.86194706484232408</v>
      </c>
      <c r="D8484">
        <f>(C8484+E8484)/2</f>
        <v>0.74835615338656958</v>
      </c>
      <c r="E8484">
        <v>0.63476524193081507</v>
      </c>
      <c r="F8484">
        <v>0</v>
      </c>
      <c r="G8484">
        <v>0</v>
      </c>
      <c r="H8484">
        <v>0.92694137475259442</v>
      </c>
      <c r="I8484">
        <v>0</v>
      </c>
    </row>
    <row r="8485" spans="1:9" x14ac:dyDescent="0.25">
      <c r="A8485" s="1">
        <v>8483</v>
      </c>
      <c r="B8485">
        <v>0</v>
      </c>
      <c r="C8485">
        <v>0.8498348148423821</v>
      </c>
      <c r="D8485">
        <f>(C8485+E8485)/2</f>
        <v>0.7363284914621544</v>
      </c>
      <c r="E8485">
        <v>0.62282216808192681</v>
      </c>
      <c r="F8485">
        <v>0</v>
      </c>
      <c r="G8485">
        <v>0</v>
      </c>
      <c r="H8485">
        <v>0.92594565691547559</v>
      </c>
      <c r="I8485">
        <v>0</v>
      </c>
    </row>
    <row r="8486" spans="1:9" x14ac:dyDescent="0.25">
      <c r="A8486" s="1">
        <v>8484</v>
      </c>
      <c r="B8486">
        <v>0</v>
      </c>
      <c r="C8486">
        <v>0.82459798836116205</v>
      </c>
      <c r="D8486">
        <f>(C8486+E8486)/2</f>
        <v>0.72513733802633373</v>
      </c>
      <c r="E8486">
        <v>0.62567668769150542</v>
      </c>
      <c r="F8486">
        <v>0</v>
      </c>
      <c r="G8486">
        <v>0</v>
      </c>
      <c r="H8486">
        <v>0.92269617186513431</v>
      </c>
      <c r="I8486">
        <v>0</v>
      </c>
    </row>
    <row r="8487" spans="1:9" x14ac:dyDescent="0.25">
      <c r="A8487" s="1">
        <v>8485</v>
      </c>
      <c r="B8487">
        <v>0</v>
      </c>
      <c r="C8487">
        <v>0.80896695220020487</v>
      </c>
      <c r="D8487">
        <f>(C8487+E8487)/2</f>
        <v>0.71927800187025448</v>
      </c>
      <c r="E8487">
        <v>0.6295890515403042</v>
      </c>
      <c r="F8487">
        <v>0</v>
      </c>
      <c r="G8487">
        <v>0</v>
      </c>
      <c r="H8487">
        <v>0.91357983630008355</v>
      </c>
      <c r="I8487">
        <v>0</v>
      </c>
    </row>
    <row r="8488" spans="1:9" x14ac:dyDescent="0.25">
      <c r="A8488" s="1">
        <v>8486</v>
      </c>
      <c r="B8488">
        <v>0</v>
      </c>
      <c r="C8488">
        <v>0.82185676526175389</v>
      </c>
      <c r="D8488">
        <f>(C8488+E8488)/2</f>
        <v>0.72970478374852532</v>
      </c>
      <c r="E8488">
        <v>0.63755280223529676</v>
      </c>
      <c r="F8488">
        <v>0</v>
      </c>
      <c r="G8488">
        <v>0</v>
      </c>
      <c r="H8488">
        <v>0.91264044467408745</v>
      </c>
      <c r="I8488">
        <v>0</v>
      </c>
    </row>
    <row r="8489" spans="1:9" x14ac:dyDescent="0.25">
      <c r="A8489" s="1">
        <v>8487</v>
      </c>
      <c r="B8489">
        <v>0</v>
      </c>
      <c r="C8489">
        <v>0.85178307923820151</v>
      </c>
      <c r="D8489">
        <f>(C8489+E8489)/2</f>
        <v>0.74545133080943837</v>
      </c>
      <c r="E8489">
        <v>0.63911958238067534</v>
      </c>
      <c r="F8489">
        <v>0</v>
      </c>
      <c r="G8489">
        <v>0</v>
      </c>
      <c r="H8489">
        <v>0.91416925658228654</v>
      </c>
      <c r="I8489">
        <v>0</v>
      </c>
    </row>
    <row r="8490" spans="1:9" x14ac:dyDescent="0.25">
      <c r="A8490" s="1">
        <v>8488</v>
      </c>
      <c r="B8490">
        <v>0</v>
      </c>
      <c r="C8490">
        <v>0.86617687823525202</v>
      </c>
      <c r="D8490">
        <f>(C8490+E8490)/2</f>
        <v>0.73214462943109271</v>
      </c>
      <c r="E8490">
        <v>0.5981123806269335</v>
      </c>
      <c r="F8490">
        <v>0</v>
      </c>
      <c r="G8490">
        <v>0</v>
      </c>
      <c r="H8490">
        <v>0.91830022768391784</v>
      </c>
      <c r="I8490">
        <v>0</v>
      </c>
    </row>
    <row r="8491" spans="1:9" x14ac:dyDescent="0.25">
      <c r="A8491" s="1">
        <v>8489</v>
      </c>
      <c r="B8491">
        <v>0</v>
      </c>
      <c r="C8491">
        <v>0.86685298369089114</v>
      </c>
      <c r="D8491">
        <f>(C8491+E8491)/2</f>
        <v>0.72159299283073319</v>
      </c>
      <c r="E8491">
        <v>0.57633300197057524</v>
      </c>
      <c r="F8491">
        <v>0</v>
      </c>
      <c r="G8491">
        <v>0</v>
      </c>
      <c r="H8491">
        <v>0.92725619577780249</v>
      </c>
      <c r="I8491">
        <v>0</v>
      </c>
    </row>
    <row r="8492" spans="1:9" x14ac:dyDescent="0.25">
      <c r="A8492" s="1">
        <v>8490</v>
      </c>
      <c r="B8492">
        <v>0</v>
      </c>
      <c r="C8492">
        <v>0.86868770523383654</v>
      </c>
      <c r="D8492">
        <f>(C8492+E8492)/2</f>
        <v>0.73766835240016437</v>
      </c>
      <c r="E8492">
        <v>0.6066489995664921</v>
      </c>
      <c r="F8492">
        <v>0</v>
      </c>
      <c r="G8492">
        <v>0</v>
      </c>
      <c r="H8492">
        <v>0.93726266821013515</v>
      </c>
      <c r="I8492">
        <v>0</v>
      </c>
    </row>
    <row r="8493" spans="1:9" x14ac:dyDescent="0.25">
      <c r="A8493" s="1">
        <v>8491</v>
      </c>
      <c r="B8493">
        <v>0</v>
      </c>
      <c r="C8493">
        <v>0.8858676991087816</v>
      </c>
      <c r="D8493">
        <f>(C8493+E8493)/2</f>
        <v>0.75722482614633191</v>
      </c>
      <c r="E8493">
        <v>0.6285819531838821</v>
      </c>
      <c r="F8493">
        <v>0</v>
      </c>
      <c r="G8493">
        <v>0</v>
      </c>
      <c r="H8493">
        <v>0.94149003350583649</v>
      </c>
      <c r="I8493">
        <v>0</v>
      </c>
    </row>
    <row r="8494" spans="1:9" x14ac:dyDescent="0.25">
      <c r="A8494" s="1">
        <v>8492</v>
      </c>
      <c r="B8494">
        <v>0</v>
      </c>
      <c r="C8494">
        <v>0.88948655841236324</v>
      </c>
      <c r="D8494">
        <f>(C8494+E8494)/2</f>
        <v>0.76540526475873905</v>
      </c>
      <c r="E8494">
        <v>0.64132397110511485</v>
      </c>
      <c r="F8494">
        <v>0</v>
      </c>
      <c r="G8494">
        <v>0</v>
      </c>
      <c r="H8494">
        <v>0.93798565074402496</v>
      </c>
      <c r="I8494">
        <v>0</v>
      </c>
    </row>
    <row r="8495" spans="1:9" x14ac:dyDescent="0.25">
      <c r="A8495" s="1">
        <v>8493</v>
      </c>
      <c r="B8495">
        <v>0</v>
      </c>
      <c r="C8495">
        <v>0.88356099815056266</v>
      </c>
      <c r="D8495">
        <f>(C8495+E8495)/2</f>
        <v>0.75800821010002206</v>
      </c>
      <c r="E8495">
        <v>0.63245542204948157</v>
      </c>
      <c r="F8495">
        <v>0</v>
      </c>
      <c r="G8495">
        <v>0</v>
      </c>
      <c r="H8495">
        <v>0.93877359281507977</v>
      </c>
      <c r="I8495">
        <v>0</v>
      </c>
    </row>
    <row r="8496" spans="1:9" x14ac:dyDescent="0.25">
      <c r="A8496" s="1">
        <v>8494</v>
      </c>
      <c r="B8496">
        <v>0</v>
      </c>
      <c r="C8496">
        <v>0.8786971020602552</v>
      </c>
      <c r="D8496">
        <f>(C8496+E8496)/2</f>
        <v>0.74068509132630378</v>
      </c>
      <c r="E8496">
        <v>0.60267308059235236</v>
      </c>
      <c r="F8496">
        <v>0</v>
      </c>
      <c r="G8496">
        <v>0</v>
      </c>
      <c r="H8496">
        <v>0.94248206058011696</v>
      </c>
      <c r="I8496">
        <v>0</v>
      </c>
    </row>
    <row r="8497" spans="1:9" x14ac:dyDescent="0.25">
      <c r="A8497" s="1">
        <v>8495</v>
      </c>
      <c r="B8497">
        <v>0</v>
      </c>
      <c r="C8497">
        <v>0.88414872062220784</v>
      </c>
      <c r="D8497">
        <f>(C8497+E8497)/2</f>
        <v>0.73929657473597077</v>
      </c>
      <c r="E8497">
        <v>0.59444442884973359</v>
      </c>
      <c r="F8497">
        <v>0</v>
      </c>
      <c r="G8497">
        <v>0</v>
      </c>
      <c r="H8497">
        <v>0.94415136735844851</v>
      </c>
      <c r="I8497">
        <v>0</v>
      </c>
    </row>
    <row r="8498" spans="1:9" x14ac:dyDescent="0.25">
      <c r="A8498" s="1">
        <v>8496</v>
      </c>
      <c r="B8498">
        <v>0</v>
      </c>
      <c r="C8498">
        <v>0.88321247745765241</v>
      </c>
      <c r="D8498">
        <f>(C8498+E8498)/2</f>
        <v>0.76399665135570916</v>
      </c>
      <c r="E8498">
        <v>0.6447808252537659</v>
      </c>
      <c r="F8498">
        <v>0</v>
      </c>
      <c r="G8498">
        <v>0</v>
      </c>
      <c r="H8498">
        <v>0.94406895280899517</v>
      </c>
      <c r="I8498">
        <v>0</v>
      </c>
    </row>
    <row r="8499" spans="1:9" x14ac:dyDescent="0.25">
      <c r="A8499" s="1">
        <v>8497</v>
      </c>
      <c r="B8499">
        <v>0</v>
      </c>
      <c r="C8499">
        <v>0.8831059081262177</v>
      </c>
      <c r="D8499">
        <f>(C8499+E8499)/2</f>
        <v>0.77594652299268652</v>
      </c>
      <c r="E8499">
        <v>0.66878713785915533</v>
      </c>
      <c r="F8499">
        <v>0</v>
      </c>
      <c r="G8499">
        <v>0</v>
      </c>
      <c r="H8499">
        <v>0.94218280668797383</v>
      </c>
      <c r="I8499">
        <v>0</v>
      </c>
    </row>
    <row r="8500" spans="1:9" x14ac:dyDescent="0.25">
      <c r="A8500" s="1">
        <v>8498</v>
      </c>
      <c r="B8500">
        <v>0</v>
      </c>
      <c r="C8500">
        <v>0.88581851841741388</v>
      </c>
      <c r="D8500">
        <f>(C8500+E8500)/2</f>
        <v>0.78274152048402468</v>
      </c>
      <c r="E8500">
        <v>0.67966452255063547</v>
      </c>
      <c r="F8500">
        <v>0</v>
      </c>
      <c r="G8500">
        <v>0</v>
      </c>
      <c r="H8500">
        <v>0.94004603348811</v>
      </c>
      <c r="I8500">
        <v>0</v>
      </c>
    </row>
    <row r="8501" spans="1:9" x14ac:dyDescent="0.25">
      <c r="A8501" s="1">
        <v>8499</v>
      </c>
      <c r="B8501">
        <v>0</v>
      </c>
      <c r="C8501">
        <v>0.88527825608918398</v>
      </c>
      <c r="D8501">
        <f>(C8501+E8501)/2</f>
        <v>0.79389561531107411</v>
      </c>
      <c r="E8501">
        <v>0.70251297453296435</v>
      </c>
      <c r="F8501">
        <v>0</v>
      </c>
      <c r="G8501">
        <v>0</v>
      </c>
      <c r="H8501">
        <v>0.93826495757196615</v>
      </c>
      <c r="I8501">
        <v>0</v>
      </c>
    </row>
    <row r="8502" spans="1:9" x14ac:dyDescent="0.25">
      <c r="A8502" s="1">
        <v>8500</v>
      </c>
      <c r="B8502">
        <v>0</v>
      </c>
      <c r="C8502">
        <v>0.89434929888346248</v>
      </c>
      <c r="D8502">
        <f>(C8502+E8502)/2</f>
        <v>0.81830182782694638</v>
      </c>
      <c r="E8502">
        <v>0.74225435677043028</v>
      </c>
      <c r="F8502">
        <v>0</v>
      </c>
      <c r="G8502">
        <v>0</v>
      </c>
      <c r="H8502">
        <v>0.93729339049587668</v>
      </c>
      <c r="I8502">
        <v>0</v>
      </c>
    </row>
    <row r="8503" spans="1:9" x14ac:dyDescent="0.25">
      <c r="A8503" s="1">
        <v>8501</v>
      </c>
      <c r="B8503">
        <v>0</v>
      </c>
      <c r="C8503">
        <v>0.91754148844806227</v>
      </c>
      <c r="D8503">
        <f>(C8503+E8503)/2</f>
        <v>0.83635392576722478</v>
      </c>
      <c r="E8503">
        <v>0.7551663630863874</v>
      </c>
      <c r="F8503">
        <v>0</v>
      </c>
      <c r="G8503">
        <v>0</v>
      </c>
      <c r="H8503">
        <v>0.94219015846871734</v>
      </c>
      <c r="I8503">
        <v>0</v>
      </c>
    </row>
    <row r="8504" spans="1:9" x14ac:dyDescent="0.25">
      <c r="A8504" s="1">
        <v>8502</v>
      </c>
      <c r="B8504">
        <v>0</v>
      </c>
      <c r="C8504">
        <v>0.92545246534967529</v>
      </c>
      <c r="D8504">
        <f>(C8504+E8504)/2</f>
        <v>0.84319757982752552</v>
      </c>
      <c r="E8504">
        <v>0.76094269430537587</v>
      </c>
      <c r="F8504">
        <v>0</v>
      </c>
      <c r="G8504">
        <v>0</v>
      </c>
      <c r="H8504">
        <v>0.9442905926102324</v>
      </c>
      <c r="I8504">
        <v>0</v>
      </c>
    </row>
    <row r="8505" spans="1:9" x14ac:dyDescent="0.25">
      <c r="A8505" s="1">
        <v>8503</v>
      </c>
      <c r="B8505">
        <v>0</v>
      </c>
      <c r="C8505">
        <v>0.92738288942960312</v>
      </c>
      <c r="D8505">
        <f>(C8505+E8505)/2</f>
        <v>0.8509937189982717</v>
      </c>
      <c r="E8505">
        <v>0.77460454856694017</v>
      </c>
      <c r="F8505">
        <v>0</v>
      </c>
      <c r="G8505">
        <v>0</v>
      </c>
      <c r="H8505">
        <v>0.94535540856645073</v>
      </c>
      <c r="I8505">
        <v>0</v>
      </c>
    </row>
    <row r="8506" spans="1:9" x14ac:dyDescent="0.25">
      <c r="A8506" s="1">
        <v>8504</v>
      </c>
      <c r="B8506">
        <v>0</v>
      </c>
      <c r="C8506">
        <v>0.9274629511663447</v>
      </c>
      <c r="D8506">
        <f>(C8506+E8506)/2</f>
        <v>0.84825444918876536</v>
      </c>
      <c r="E8506">
        <v>0.76904594721118591</v>
      </c>
      <c r="F8506">
        <v>0</v>
      </c>
      <c r="G8506">
        <v>0</v>
      </c>
      <c r="H8506">
        <v>0.94635923725260873</v>
      </c>
      <c r="I8506">
        <v>0</v>
      </c>
    </row>
    <row r="8507" spans="1:9" x14ac:dyDescent="0.25">
      <c r="A8507" s="1">
        <v>8505</v>
      </c>
      <c r="B8507">
        <v>0</v>
      </c>
      <c r="C8507">
        <v>0.92891676765603171</v>
      </c>
      <c r="D8507">
        <f>(C8507+E8507)/2</f>
        <v>0.84007361100044331</v>
      </c>
      <c r="E8507">
        <v>0.75123045434485491</v>
      </c>
      <c r="F8507">
        <v>0</v>
      </c>
      <c r="G8507">
        <v>0</v>
      </c>
      <c r="H8507">
        <v>0.9474873578882882</v>
      </c>
      <c r="I8507">
        <v>0</v>
      </c>
    </row>
    <row r="8508" spans="1:9" x14ac:dyDescent="0.25">
      <c r="A8508" s="1">
        <v>8506</v>
      </c>
      <c r="B8508">
        <v>0</v>
      </c>
      <c r="C8508">
        <v>0.93948249728749422</v>
      </c>
      <c r="D8508">
        <f>(C8508+E8508)/2</f>
        <v>0.88309668013589826</v>
      </c>
      <c r="E8508">
        <v>0.8267108629843023</v>
      </c>
      <c r="F8508">
        <v>0</v>
      </c>
      <c r="G8508">
        <v>0</v>
      </c>
      <c r="H8508">
        <v>0.9474721536945877</v>
      </c>
      <c r="I8508">
        <v>0</v>
      </c>
    </row>
    <row r="8509" spans="1:9" x14ac:dyDescent="0.25">
      <c r="A8509" s="1">
        <v>8507</v>
      </c>
      <c r="B8509">
        <v>0</v>
      </c>
      <c r="C8509">
        <v>0.94117475432171149</v>
      </c>
      <c r="D8509">
        <f>(C8509+E8509)/2</f>
        <v>0.91853202795078659</v>
      </c>
      <c r="E8509">
        <v>0.89588930157986169</v>
      </c>
      <c r="F8509">
        <v>0</v>
      </c>
      <c r="G8509">
        <v>0</v>
      </c>
      <c r="H8509">
        <v>0.94728195847223862</v>
      </c>
      <c r="I8509">
        <v>0</v>
      </c>
    </row>
    <row r="8510" spans="1:9" x14ac:dyDescent="0.25">
      <c r="A8510" s="1">
        <v>8508</v>
      </c>
      <c r="B8510">
        <v>0</v>
      </c>
      <c r="C8510">
        <v>0.94557182705924891</v>
      </c>
      <c r="D8510">
        <f>(C8510+E8510)/2</f>
        <v>0.92372167810891215</v>
      </c>
      <c r="E8510">
        <v>0.90187152915857549</v>
      </c>
      <c r="F8510">
        <v>0</v>
      </c>
      <c r="G8510">
        <v>0</v>
      </c>
      <c r="H8510">
        <v>0.94900351783632986</v>
      </c>
      <c r="I8510">
        <v>0</v>
      </c>
    </row>
    <row r="8511" spans="1:9" x14ac:dyDescent="0.25">
      <c r="A8511" s="1">
        <v>8509</v>
      </c>
      <c r="B8511">
        <v>0</v>
      </c>
      <c r="C8511">
        <v>0.94890359883736819</v>
      </c>
      <c r="D8511">
        <f>(C8511+E8511)/2</f>
        <v>0.92590487654319575</v>
      </c>
      <c r="E8511">
        <v>0.90290615424902332</v>
      </c>
      <c r="F8511">
        <v>0</v>
      </c>
      <c r="G8511">
        <v>0</v>
      </c>
      <c r="H8511">
        <v>0.9504356143906032</v>
      </c>
      <c r="I8511">
        <v>0</v>
      </c>
    </row>
    <row r="8512" spans="1:9" x14ac:dyDescent="0.25">
      <c r="A8512" s="1">
        <v>8510</v>
      </c>
      <c r="B8512">
        <v>0</v>
      </c>
      <c r="C8512">
        <v>0.95078313077379262</v>
      </c>
      <c r="D8512">
        <f>(C8512+E8512)/2</f>
        <v>0.92662145813269747</v>
      </c>
      <c r="E8512">
        <v>0.90245978549160233</v>
      </c>
      <c r="F8512">
        <v>0</v>
      </c>
      <c r="G8512">
        <v>0</v>
      </c>
      <c r="H8512">
        <v>0.9515217348946341</v>
      </c>
      <c r="I8512">
        <v>0</v>
      </c>
    </row>
    <row r="8513" spans="1:9" x14ac:dyDescent="0.25">
      <c r="A8513" s="1">
        <v>8511</v>
      </c>
      <c r="B8513">
        <v>0</v>
      </c>
      <c r="C8513">
        <v>0.95150101252674846</v>
      </c>
      <c r="D8513">
        <f>(C8513+E8513)/2</f>
        <v>0.92799604560555771</v>
      </c>
      <c r="E8513">
        <v>0.90449107868436696</v>
      </c>
      <c r="F8513">
        <v>0</v>
      </c>
      <c r="G8513">
        <v>0</v>
      </c>
      <c r="H8513">
        <v>0.95190946931201914</v>
      </c>
      <c r="I8513">
        <v>0</v>
      </c>
    </row>
    <row r="8514" spans="1:9" x14ac:dyDescent="0.25">
      <c r="A8514" s="1">
        <v>8512</v>
      </c>
      <c r="B8514">
        <v>0</v>
      </c>
      <c r="C8514">
        <v>0.95170946214831142</v>
      </c>
      <c r="D8514">
        <f>(C8514+E8514)/2</f>
        <v>0.93310633963868139</v>
      </c>
      <c r="E8514">
        <v>0.91450321712905136</v>
      </c>
      <c r="F8514">
        <v>0</v>
      </c>
      <c r="G8514">
        <v>0</v>
      </c>
      <c r="H8514">
        <v>0.9521335379504301</v>
      </c>
      <c r="I8514">
        <v>0</v>
      </c>
    </row>
    <row r="8515" spans="1:9" x14ac:dyDescent="0.25">
      <c r="A8515" s="1">
        <v>8513</v>
      </c>
      <c r="B8515">
        <v>0</v>
      </c>
      <c r="C8515">
        <v>0.95000621947874808</v>
      </c>
      <c r="D8515">
        <f>(C8515+E8515)/2</f>
        <v>0.93662742831878543</v>
      </c>
      <c r="E8515">
        <v>0.92324863715882288</v>
      </c>
      <c r="F8515">
        <v>0</v>
      </c>
      <c r="G8515">
        <v>0</v>
      </c>
      <c r="H8515">
        <v>0.9520310680942603</v>
      </c>
      <c r="I8515">
        <v>0</v>
      </c>
    </row>
    <row r="8516" spans="1:9" x14ac:dyDescent="0.25">
      <c r="A8516" s="1">
        <v>8514</v>
      </c>
      <c r="B8516">
        <v>0</v>
      </c>
      <c r="C8516">
        <v>0.92829655229381258</v>
      </c>
      <c r="D8516">
        <f>(C8516+E8516)/2</f>
        <v>0.93343069748661689</v>
      </c>
      <c r="E8516">
        <v>0.93856484267942109</v>
      </c>
      <c r="F8516">
        <v>0</v>
      </c>
      <c r="G8516">
        <v>0</v>
      </c>
      <c r="H8516">
        <v>0.94674961679112868</v>
      </c>
      <c r="I8516">
        <v>0</v>
      </c>
    </row>
    <row r="8517" spans="1:9" x14ac:dyDescent="0.25">
      <c r="A8517" s="1">
        <v>8515</v>
      </c>
      <c r="B8517">
        <v>0</v>
      </c>
      <c r="C8517">
        <v>0.93348846082151915</v>
      </c>
      <c r="D8517">
        <f>(C8517+E8517)/2</f>
        <v>0.94014605249903704</v>
      </c>
      <c r="E8517">
        <v>0.94680364417655483</v>
      </c>
      <c r="F8517">
        <v>0</v>
      </c>
      <c r="G8517">
        <v>0</v>
      </c>
      <c r="H8517">
        <v>0.93965998468553635</v>
      </c>
      <c r="I8517">
        <v>0</v>
      </c>
    </row>
    <row r="8518" spans="1:9" x14ac:dyDescent="0.25">
      <c r="A8518" s="1">
        <v>8516</v>
      </c>
      <c r="B8518">
        <v>0</v>
      </c>
      <c r="C8518">
        <v>0.95035672242202063</v>
      </c>
      <c r="D8518">
        <f>(C8518+E8518)/2</f>
        <v>0.95067556119028818</v>
      </c>
      <c r="E8518">
        <v>0.95099439995855573</v>
      </c>
      <c r="F8518">
        <v>0</v>
      </c>
      <c r="G8518">
        <v>0</v>
      </c>
      <c r="H8518">
        <v>0.94801916412164333</v>
      </c>
      <c r="I8518">
        <v>0</v>
      </c>
    </row>
    <row r="8519" spans="1:9" x14ac:dyDescent="0.25">
      <c r="A8519" s="1">
        <v>8517</v>
      </c>
      <c r="B8519">
        <v>0</v>
      </c>
      <c r="C8519">
        <v>0.95200505685400072</v>
      </c>
      <c r="D8519">
        <f>(C8519+E8519)/2</f>
        <v>0.95194239570747041</v>
      </c>
      <c r="E8519">
        <v>0.95187973456094011</v>
      </c>
      <c r="F8519">
        <v>0</v>
      </c>
      <c r="G8519">
        <v>0</v>
      </c>
      <c r="H8519">
        <v>0.94954176492648901</v>
      </c>
      <c r="I8519">
        <v>0</v>
      </c>
    </row>
    <row r="8520" spans="1:9" x14ac:dyDescent="0.25">
      <c r="A8520" s="1">
        <v>8518</v>
      </c>
      <c r="B8520">
        <v>0</v>
      </c>
      <c r="C8520">
        <v>0.95184427996449472</v>
      </c>
      <c r="D8520">
        <f>(C8520+E8520)/2</f>
        <v>0.95186677705673084</v>
      </c>
      <c r="E8520">
        <v>0.95188927414896696</v>
      </c>
      <c r="F8520">
        <v>0</v>
      </c>
      <c r="G8520">
        <v>0</v>
      </c>
      <c r="H8520">
        <v>0.95012633757667242</v>
      </c>
      <c r="I8520">
        <v>0</v>
      </c>
    </row>
    <row r="8521" spans="1:9" x14ac:dyDescent="0.25">
      <c r="A8521" s="1">
        <v>8519</v>
      </c>
      <c r="B8521">
        <v>0</v>
      </c>
      <c r="C8521">
        <v>0.94781456918257312</v>
      </c>
      <c r="D8521">
        <f>(C8521+E8521)/2</f>
        <v>0.94886346128404475</v>
      </c>
      <c r="E8521">
        <v>0.94991235338551627</v>
      </c>
      <c r="F8521">
        <v>0</v>
      </c>
      <c r="G8521">
        <v>0</v>
      </c>
      <c r="H8521">
        <v>0.95201669261402244</v>
      </c>
      <c r="I8521">
        <v>0</v>
      </c>
    </row>
    <row r="8522" spans="1:9" x14ac:dyDescent="0.25">
      <c r="A8522" s="1">
        <v>8520</v>
      </c>
      <c r="B8522">
        <v>0</v>
      </c>
      <c r="C8522">
        <v>0.92624465728739791</v>
      </c>
      <c r="D8522">
        <f>(C8522+E8522)/2</f>
        <v>0.9329984948629988</v>
      </c>
      <c r="E8522">
        <v>0.93975233243859979</v>
      </c>
      <c r="F8522">
        <v>0</v>
      </c>
      <c r="G8522">
        <v>0</v>
      </c>
      <c r="H8522">
        <v>0.95200180552865044</v>
      </c>
      <c r="I8522">
        <v>0</v>
      </c>
    </row>
    <row r="8523" spans="1:9" x14ac:dyDescent="0.25">
      <c r="A8523" s="1">
        <v>8521</v>
      </c>
      <c r="B8523">
        <v>0</v>
      </c>
      <c r="C8523">
        <v>0.89981696790605759</v>
      </c>
      <c r="D8523">
        <f>(C8523+E8523)/2</f>
        <v>0.91808687426332791</v>
      </c>
      <c r="E8523">
        <v>0.93635678062059835</v>
      </c>
      <c r="F8523">
        <v>0</v>
      </c>
      <c r="G8523">
        <v>0</v>
      </c>
      <c r="H8523">
        <v>0.95085341876192986</v>
      </c>
      <c r="I8523">
        <v>0</v>
      </c>
    </row>
    <row r="8524" spans="1:9" x14ac:dyDescent="0.25">
      <c r="A8524" s="1">
        <v>8522</v>
      </c>
      <c r="B8524">
        <v>0</v>
      </c>
      <c r="C8524">
        <v>0.88846072718857882</v>
      </c>
      <c r="D8524">
        <f>(C8524+E8524)/2</f>
        <v>0.9169075216798811</v>
      </c>
      <c r="E8524">
        <v>0.94535431617118337</v>
      </c>
      <c r="F8524">
        <v>0</v>
      </c>
      <c r="G8524">
        <v>0</v>
      </c>
      <c r="H8524">
        <v>0.95070892100523519</v>
      </c>
      <c r="I8524">
        <v>0</v>
      </c>
    </row>
    <row r="8525" spans="1:9" x14ac:dyDescent="0.25">
      <c r="A8525" s="1">
        <v>8523</v>
      </c>
      <c r="B8525">
        <v>0</v>
      </c>
      <c r="C8525">
        <v>0.84321172243650466</v>
      </c>
      <c r="D8525">
        <f>(C8525+E8525)/2</f>
        <v>0.89538282574849204</v>
      </c>
      <c r="E8525">
        <v>0.94755392906047942</v>
      </c>
      <c r="F8525">
        <v>0</v>
      </c>
      <c r="G8525">
        <v>0</v>
      </c>
      <c r="H8525">
        <v>0.9494581653499935</v>
      </c>
      <c r="I8525">
        <v>0</v>
      </c>
    </row>
    <row r="8526" spans="1:9" x14ac:dyDescent="0.25">
      <c r="A8526" s="1">
        <v>8524</v>
      </c>
      <c r="B8526">
        <v>0</v>
      </c>
      <c r="C8526">
        <v>0.8094169100075802</v>
      </c>
      <c r="D8526">
        <f>(C8526+E8526)/2</f>
        <v>0.87854850697987419</v>
      </c>
      <c r="E8526">
        <v>0.94768010395216828</v>
      </c>
      <c r="F8526">
        <v>0</v>
      </c>
      <c r="G8526">
        <v>0</v>
      </c>
      <c r="H8526">
        <v>0.93427006447527949</v>
      </c>
      <c r="I8526">
        <v>0</v>
      </c>
    </row>
    <row r="8527" spans="1:9" x14ac:dyDescent="0.25">
      <c r="A8527" s="1">
        <v>8525</v>
      </c>
      <c r="B8527">
        <v>0</v>
      </c>
      <c r="C8527">
        <v>0.78793347327230334</v>
      </c>
      <c r="D8527">
        <f>(C8527+E8527)/2</f>
        <v>0.86497699750286405</v>
      </c>
      <c r="E8527">
        <v>0.94202052173342488</v>
      </c>
      <c r="F8527">
        <v>0</v>
      </c>
      <c r="G8527">
        <v>0</v>
      </c>
      <c r="H8527">
        <v>0.91061007852842002</v>
      </c>
      <c r="I8527">
        <v>0</v>
      </c>
    </row>
    <row r="8528" spans="1:9" x14ac:dyDescent="0.25">
      <c r="A8528" s="1">
        <v>8526</v>
      </c>
      <c r="B8528">
        <v>0</v>
      </c>
      <c r="C8528">
        <v>0.809488296393988</v>
      </c>
      <c r="D8528">
        <f>(C8528+E8528)/2</f>
        <v>0.85451525261746575</v>
      </c>
      <c r="E8528">
        <v>0.89954220884094349</v>
      </c>
      <c r="F8528">
        <v>0</v>
      </c>
      <c r="G8528">
        <v>0</v>
      </c>
      <c r="H8528">
        <v>0.90386658588272906</v>
      </c>
      <c r="I8528">
        <v>0</v>
      </c>
    </row>
    <row r="8529" spans="1:9" x14ac:dyDescent="0.25">
      <c r="A8529" s="1">
        <v>8527</v>
      </c>
      <c r="B8529">
        <v>0</v>
      </c>
      <c r="C8529">
        <v>0.90648542739440108</v>
      </c>
      <c r="D8529">
        <f>(C8529+E8529)/2</f>
        <v>0.84283006446557374</v>
      </c>
      <c r="E8529">
        <v>0.77917470153674628</v>
      </c>
      <c r="F8529">
        <v>0</v>
      </c>
      <c r="G8529">
        <v>0</v>
      </c>
      <c r="H8529">
        <v>0.92612911121425034</v>
      </c>
      <c r="I8529">
        <v>0</v>
      </c>
    </row>
    <row r="8530" spans="1:9" x14ac:dyDescent="0.25">
      <c r="A8530" s="1">
        <v>8528</v>
      </c>
      <c r="B8530">
        <v>0</v>
      </c>
      <c r="C8530">
        <v>0.94813786055490301</v>
      </c>
      <c r="D8530">
        <f>(C8530+E8530)/2</f>
        <v>0.81256516646687238</v>
      </c>
      <c r="E8530">
        <v>0.67699247237884175</v>
      </c>
      <c r="F8530">
        <v>0</v>
      </c>
      <c r="G8530">
        <v>0</v>
      </c>
      <c r="H8530">
        <v>0.94817148448157673</v>
      </c>
      <c r="I8530">
        <v>0</v>
      </c>
    </row>
    <row r="8531" spans="1:9" x14ac:dyDescent="0.25">
      <c r="A8531" s="1">
        <v>8529</v>
      </c>
      <c r="B8531">
        <v>0</v>
      </c>
      <c r="C8531">
        <v>0.95204766034051858</v>
      </c>
      <c r="D8531">
        <f>(C8531+E8531)/2</f>
        <v>0.79576132583481041</v>
      </c>
      <c r="E8531">
        <v>0.63947499132910213</v>
      </c>
      <c r="F8531">
        <v>0</v>
      </c>
      <c r="G8531">
        <v>0</v>
      </c>
      <c r="H8531">
        <v>0.95194246993515841</v>
      </c>
      <c r="I8531">
        <v>0</v>
      </c>
    </row>
    <row r="8532" spans="1:9" x14ac:dyDescent="0.25">
      <c r="A8532" s="1">
        <v>8530</v>
      </c>
      <c r="B8532">
        <v>0</v>
      </c>
      <c r="C8532">
        <v>0.95170348554659601</v>
      </c>
      <c r="D8532">
        <f>(C8532+E8532)/2</f>
        <v>0.80597311362810165</v>
      </c>
      <c r="E8532">
        <v>0.66024274170960739</v>
      </c>
      <c r="F8532">
        <v>0</v>
      </c>
      <c r="G8532">
        <v>0</v>
      </c>
      <c r="H8532">
        <v>0.95144534378975876</v>
      </c>
      <c r="I8532">
        <v>0</v>
      </c>
    </row>
    <row r="8533" spans="1:9" x14ac:dyDescent="0.25">
      <c r="A8533" s="1">
        <v>8531</v>
      </c>
      <c r="B8533">
        <v>0</v>
      </c>
      <c r="C8533">
        <v>0.95168275033171845</v>
      </c>
      <c r="D8533">
        <f>(C8533+E8533)/2</f>
        <v>0.87816282313880878</v>
      </c>
      <c r="E8533">
        <v>0.80464289594589899</v>
      </c>
      <c r="F8533">
        <v>0</v>
      </c>
      <c r="G8533">
        <v>0</v>
      </c>
      <c r="H8533">
        <v>0.95122766355782384</v>
      </c>
      <c r="I8533">
        <v>0</v>
      </c>
    </row>
    <row r="8534" spans="1:9" x14ac:dyDescent="0.25">
      <c r="A8534" s="1">
        <v>8532</v>
      </c>
      <c r="B8534">
        <v>0</v>
      </c>
      <c r="C8534">
        <v>0.95170397516869232</v>
      </c>
      <c r="D8534">
        <f>(C8534+E8534)/2</f>
        <v>0.91506415953768516</v>
      </c>
      <c r="E8534">
        <v>0.87842434390667812</v>
      </c>
      <c r="F8534">
        <v>0</v>
      </c>
      <c r="G8534">
        <v>0</v>
      </c>
      <c r="H8534">
        <v>0.9511159618532492</v>
      </c>
      <c r="I8534">
        <v>0</v>
      </c>
    </row>
    <row r="8535" spans="1:9" x14ac:dyDescent="0.25">
      <c r="A8535" s="1">
        <v>8533</v>
      </c>
      <c r="B8535">
        <v>0</v>
      </c>
      <c r="C8535">
        <v>0.95193795869235476</v>
      </c>
      <c r="D8535">
        <f>(C8535+E8535)/2</f>
        <v>0.93015177529608928</v>
      </c>
      <c r="E8535">
        <v>0.90836559189982391</v>
      </c>
      <c r="F8535">
        <v>0</v>
      </c>
      <c r="G8535">
        <v>0</v>
      </c>
      <c r="H8535">
        <v>0.95125636724833473</v>
      </c>
      <c r="I8535">
        <v>0</v>
      </c>
    </row>
    <row r="8536" spans="1:9" x14ac:dyDescent="0.25">
      <c r="A8536" s="1">
        <v>8534</v>
      </c>
      <c r="B8536">
        <v>0</v>
      </c>
      <c r="C8536">
        <v>0.95205547245509603</v>
      </c>
      <c r="D8536">
        <f>(C8536+E8536)/2</f>
        <v>0.94711128072914852</v>
      </c>
      <c r="E8536">
        <v>0.94216708900320101</v>
      </c>
      <c r="F8536">
        <v>0</v>
      </c>
      <c r="G8536">
        <v>0</v>
      </c>
      <c r="H8536">
        <v>0.95174225504589016</v>
      </c>
      <c r="I8536">
        <v>0</v>
      </c>
    </row>
    <row r="8537" spans="1:9" x14ac:dyDescent="0.25">
      <c r="A8537" s="1">
        <v>8535</v>
      </c>
      <c r="B8537">
        <v>0</v>
      </c>
      <c r="C8537">
        <v>0.95205648859547221</v>
      </c>
      <c r="D8537">
        <f>(C8537+E8537)/2</f>
        <v>0.94981560857465719</v>
      </c>
      <c r="E8537">
        <v>0.94757472855384206</v>
      </c>
      <c r="F8537">
        <v>0</v>
      </c>
      <c r="G8537">
        <v>0</v>
      </c>
      <c r="H8537">
        <v>0.95203673610573425</v>
      </c>
      <c r="I8537">
        <v>0</v>
      </c>
    </row>
    <row r="8538" spans="1:9" x14ac:dyDescent="0.25">
      <c r="A8538" s="1">
        <v>8536</v>
      </c>
      <c r="B8538">
        <v>0</v>
      </c>
      <c r="C8538">
        <v>0.95199987210939341</v>
      </c>
      <c r="D8538">
        <f>(C8538+E8538)/2</f>
        <v>0.94968256741474288</v>
      </c>
      <c r="E8538">
        <v>0.94736526272009247</v>
      </c>
      <c r="F8538">
        <v>0</v>
      </c>
      <c r="G8538">
        <v>0</v>
      </c>
      <c r="H8538">
        <v>0.95215571555873213</v>
      </c>
      <c r="I8538">
        <v>0</v>
      </c>
    </row>
    <row r="8539" spans="1:9" x14ac:dyDescent="0.25">
      <c r="A8539" s="1">
        <v>8537</v>
      </c>
      <c r="B8539">
        <v>0</v>
      </c>
      <c r="C8539">
        <v>0.95196739970938837</v>
      </c>
      <c r="D8539">
        <f>(C8539+E8539)/2</f>
        <v>0.94925839306958915</v>
      </c>
      <c r="E8539">
        <v>0.94654938642978992</v>
      </c>
      <c r="F8539">
        <v>0</v>
      </c>
      <c r="G8539">
        <v>0</v>
      </c>
      <c r="H8539">
        <v>0.95215046274073656</v>
      </c>
      <c r="I8539">
        <v>0</v>
      </c>
    </row>
    <row r="8540" spans="1:9" x14ac:dyDescent="0.25">
      <c r="A8540" s="1">
        <v>8538</v>
      </c>
      <c r="B8540">
        <v>0</v>
      </c>
      <c r="C8540">
        <v>0.9518929557096919</v>
      </c>
      <c r="D8540">
        <f>(C8540+E8540)/2</f>
        <v>0.94837057693814542</v>
      </c>
      <c r="E8540">
        <v>0.94484819816659882</v>
      </c>
      <c r="F8540">
        <v>0</v>
      </c>
      <c r="G8540">
        <v>0</v>
      </c>
      <c r="H8540">
        <v>0.95214454460241771</v>
      </c>
      <c r="I8540">
        <v>0</v>
      </c>
    </row>
    <row r="8541" spans="1:9" x14ac:dyDescent="0.25">
      <c r="A8541" s="1">
        <v>8539</v>
      </c>
      <c r="B8541">
        <v>0</v>
      </c>
      <c r="C8541">
        <v>0.95185775515151638</v>
      </c>
      <c r="D8541">
        <f>(C8541+E8541)/2</f>
        <v>0.94827491342346659</v>
      </c>
      <c r="E8541">
        <v>0.9446920716954168</v>
      </c>
      <c r="F8541">
        <v>0</v>
      </c>
      <c r="G8541">
        <v>0</v>
      </c>
      <c r="H8541">
        <v>0.95215890642639645</v>
      </c>
      <c r="I8541">
        <v>0</v>
      </c>
    </row>
    <row r="8542" spans="1:9" x14ac:dyDescent="0.25">
      <c r="A8542" s="1">
        <v>8540</v>
      </c>
      <c r="B8542">
        <v>0</v>
      </c>
      <c r="C8542">
        <v>0.95172459630579231</v>
      </c>
      <c r="D8542">
        <f>(C8542+E8542)/2</f>
        <v>0.94684617302032237</v>
      </c>
      <c r="E8542">
        <v>0.94196774973485253</v>
      </c>
      <c r="F8542">
        <v>0</v>
      </c>
      <c r="G8542">
        <v>0</v>
      </c>
      <c r="H8542">
        <v>0.95213235874886748</v>
      </c>
      <c r="I8542">
        <v>0</v>
      </c>
    </row>
    <row r="8543" spans="1:9" x14ac:dyDescent="0.25">
      <c r="A8543" s="1">
        <v>8541</v>
      </c>
      <c r="B8543">
        <v>0</v>
      </c>
      <c r="C8543">
        <v>0.95116494262664875</v>
      </c>
      <c r="D8543">
        <f>(C8543+E8543)/2</f>
        <v>0.94693970655163062</v>
      </c>
      <c r="E8543">
        <v>0.9427144704766125</v>
      </c>
      <c r="F8543">
        <v>0</v>
      </c>
      <c r="G8543">
        <v>0</v>
      </c>
      <c r="H8543">
        <v>0.95205666086215468</v>
      </c>
      <c r="I8543">
        <v>0</v>
      </c>
    </row>
    <row r="8544" spans="1:9" x14ac:dyDescent="0.25">
      <c r="A8544" s="1">
        <v>8542</v>
      </c>
      <c r="B8544">
        <v>0</v>
      </c>
      <c r="C8544">
        <v>0.95119063852247832</v>
      </c>
      <c r="D8544">
        <f>(C8544+E8544)/2</f>
        <v>0.94747808385443966</v>
      </c>
      <c r="E8544">
        <v>0.94376552918640111</v>
      </c>
      <c r="F8544">
        <v>0</v>
      </c>
      <c r="G8544">
        <v>0</v>
      </c>
      <c r="H8544">
        <v>0.95199234057192306</v>
      </c>
      <c r="I8544">
        <v>0</v>
      </c>
    </row>
    <row r="8545" spans="1:9" x14ac:dyDescent="0.25">
      <c r="A8545" s="1">
        <v>8543</v>
      </c>
      <c r="B8545">
        <v>0</v>
      </c>
      <c r="C8545">
        <v>0.95150817897549722</v>
      </c>
      <c r="D8545">
        <f>(C8545+E8545)/2</f>
        <v>0.94753550411045007</v>
      </c>
      <c r="E8545">
        <v>0.94356282924540291</v>
      </c>
      <c r="F8545">
        <v>0</v>
      </c>
      <c r="G8545">
        <v>0</v>
      </c>
      <c r="H8545">
        <v>0.95164625504949873</v>
      </c>
      <c r="I8545">
        <v>0</v>
      </c>
    </row>
    <row r="8546" spans="1:9" x14ac:dyDescent="0.25">
      <c r="A8546" s="1">
        <v>8544</v>
      </c>
      <c r="B8546">
        <v>0</v>
      </c>
      <c r="C8546">
        <v>0.95034446549704132</v>
      </c>
      <c r="D8546">
        <f>(C8546+E8546)/2</f>
        <v>0.94734398520161167</v>
      </c>
      <c r="E8546">
        <v>0.94434350490618213</v>
      </c>
      <c r="F8546">
        <v>0</v>
      </c>
      <c r="G8546">
        <v>0</v>
      </c>
      <c r="H8546">
        <v>0.94482050920954452</v>
      </c>
      <c r="I8546">
        <v>0</v>
      </c>
    </row>
    <row r="8547" spans="1:9" x14ac:dyDescent="0.25">
      <c r="A8547" s="1">
        <v>8545</v>
      </c>
      <c r="B8547">
        <v>0</v>
      </c>
      <c r="C8547">
        <v>0.94213349611553754</v>
      </c>
      <c r="D8547">
        <f>(C8547+E8547)/2</f>
        <v>0.94466914393427315</v>
      </c>
      <c r="E8547">
        <v>0.94720479175300865</v>
      </c>
      <c r="F8547">
        <v>0</v>
      </c>
      <c r="G8547">
        <v>0</v>
      </c>
      <c r="H8547">
        <v>0.90692343917170493</v>
      </c>
      <c r="I8547">
        <v>0</v>
      </c>
    </row>
    <row r="8548" spans="1:9" x14ac:dyDescent="0.25">
      <c r="A8548" s="1">
        <v>8546</v>
      </c>
      <c r="B8548">
        <v>0</v>
      </c>
      <c r="C8548">
        <v>0.93379671752822302</v>
      </c>
      <c r="D8548">
        <f>(C8548+E8548)/2</f>
        <v>0.94116066199048265</v>
      </c>
      <c r="E8548">
        <v>0.94852460645274239</v>
      </c>
      <c r="F8548">
        <v>0</v>
      </c>
      <c r="G8548">
        <v>0</v>
      </c>
      <c r="H8548">
        <v>0.85090216595071344</v>
      </c>
      <c r="I8548">
        <v>0</v>
      </c>
    </row>
    <row r="8549" spans="1:9" x14ac:dyDescent="0.25">
      <c r="A8549" s="1">
        <v>8547</v>
      </c>
      <c r="B8549">
        <v>0</v>
      </c>
      <c r="C8549">
        <v>0.9372273637713443</v>
      </c>
      <c r="D8549">
        <f>(C8549+E8549)/2</f>
        <v>0.94335505516160434</v>
      </c>
      <c r="E8549">
        <v>0.94948274655186427</v>
      </c>
      <c r="F8549">
        <v>0</v>
      </c>
      <c r="G8549">
        <v>0</v>
      </c>
      <c r="H8549">
        <v>0.86075327126520063</v>
      </c>
      <c r="I8549">
        <v>0</v>
      </c>
    </row>
    <row r="8550" spans="1:9" x14ac:dyDescent="0.25">
      <c r="A8550" s="1">
        <v>8548</v>
      </c>
      <c r="B8550">
        <v>0</v>
      </c>
      <c r="C8550">
        <v>0.94649254331152977</v>
      </c>
      <c r="D8550">
        <f>(C8550+E8550)/2</f>
        <v>0.9485762843208192</v>
      </c>
      <c r="E8550">
        <v>0.95066002533010863</v>
      </c>
      <c r="F8550">
        <v>0</v>
      </c>
      <c r="G8550">
        <v>0</v>
      </c>
      <c r="H8550">
        <v>0.90861498766420867</v>
      </c>
      <c r="I8550">
        <v>0</v>
      </c>
    </row>
    <row r="8551" spans="1:9" x14ac:dyDescent="0.25">
      <c r="A8551" s="1">
        <v>8549</v>
      </c>
      <c r="B8551">
        <v>0</v>
      </c>
      <c r="C8551">
        <v>0.94882678666616194</v>
      </c>
      <c r="D8551">
        <f>(C8551+E8551)/2</f>
        <v>0.94986573057182633</v>
      </c>
      <c r="E8551">
        <v>0.95090467447749072</v>
      </c>
      <c r="F8551">
        <v>0</v>
      </c>
      <c r="G8551">
        <v>0</v>
      </c>
      <c r="H8551">
        <v>0.93767329827270673</v>
      </c>
      <c r="I8551">
        <v>0</v>
      </c>
    </row>
    <row r="8552" spans="1:9" x14ac:dyDescent="0.25">
      <c r="A8552" s="1">
        <v>8550</v>
      </c>
      <c r="B8552">
        <v>0</v>
      </c>
      <c r="C8552">
        <v>0.94924356383040331</v>
      </c>
      <c r="D8552">
        <f>(C8552+E8552)/2</f>
        <v>0.94995784471581335</v>
      </c>
      <c r="E8552">
        <v>0.95067212560122338</v>
      </c>
      <c r="F8552">
        <v>0</v>
      </c>
      <c r="G8552">
        <v>0</v>
      </c>
      <c r="H8552">
        <v>0.94660134968337983</v>
      </c>
      <c r="I8552">
        <v>0</v>
      </c>
    </row>
    <row r="8553" spans="1:9" x14ac:dyDescent="0.25">
      <c r="A8553" s="1">
        <v>8551</v>
      </c>
      <c r="B8553">
        <v>0</v>
      </c>
      <c r="C8553">
        <v>0.95017454997857576</v>
      </c>
      <c r="D8553">
        <f>(C8553+E8553)/2</f>
        <v>0.95018556029985457</v>
      </c>
      <c r="E8553">
        <v>0.95019657062113327</v>
      </c>
      <c r="F8553">
        <v>0</v>
      </c>
      <c r="G8553">
        <v>0</v>
      </c>
      <c r="H8553">
        <v>0.95078067718132997</v>
      </c>
      <c r="I8553">
        <v>0</v>
      </c>
    </row>
    <row r="8554" spans="1:9" x14ac:dyDescent="0.25">
      <c r="A8554" s="1">
        <v>8552</v>
      </c>
      <c r="B8554">
        <v>0</v>
      </c>
      <c r="C8554">
        <v>0.95098877352201872</v>
      </c>
      <c r="D8554">
        <f>(C8554+E8554)/2</f>
        <v>0.95042288497075722</v>
      </c>
      <c r="E8554">
        <v>0.94985699641949584</v>
      </c>
      <c r="F8554">
        <v>0</v>
      </c>
      <c r="G8554">
        <v>0</v>
      </c>
      <c r="H8554">
        <v>0.95193863964494851</v>
      </c>
      <c r="I8554">
        <v>0</v>
      </c>
    </row>
    <row r="8555" spans="1:9" x14ac:dyDescent="0.25">
      <c r="A8555" s="1">
        <v>8553</v>
      </c>
      <c r="B8555">
        <v>0</v>
      </c>
      <c r="C8555">
        <v>0.9512129711274171</v>
      </c>
      <c r="D8555">
        <f>(C8555+E8555)/2</f>
        <v>0.95026408177795529</v>
      </c>
      <c r="E8555">
        <v>0.9493151924284936</v>
      </c>
      <c r="F8555">
        <v>0</v>
      </c>
      <c r="G8555">
        <v>0</v>
      </c>
      <c r="H8555">
        <v>0.95211686979476484</v>
      </c>
      <c r="I8555">
        <v>0</v>
      </c>
    </row>
    <row r="8556" spans="1:9" x14ac:dyDescent="0.25">
      <c r="A8556" s="1">
        <v>8554</v>
      </c>
      <c r="B8556">
        <v>0</v>
      </c>
      <c r="C8556">
        <v>0.95152036121877781</v>
      </c>
      <c r="D8556">
        <f>(C8556+E8556)/2</f>
        <v>0.94988078212340055</v>
      </c>
      <c r="E8556">
        <v>0.94824120302802339</v>
      </c>
      <c r="F8556">
        <v>0</v>
      </c>
      <c r="G8556">
        <v>0</v>
      </c>
      <c r="H8556">
        <v>0.95080731464911694</v>
      </c>
      <c r="I8556">
        <v>0</v>
      </c>
    </row>
    <row r="8557" spans="1:9" x14ac:dyDescent="0.25">
      <c r="A8557" s="1">
        <v>8555</v>
      </c>
      <c r="B8557">
        <v>0</v>
      </c>
      <c r="C8557">
        <v>0.95196137033322914</v>
      </c>
      <c r="D8557">
        <f>(C8557+E8557)/2</f>
        <v>0.95077524471360919</v>
      </c>
      <c r="E8557">
        <v>0.94958911909398924</v>
      </c>
      <c r="F8557">
        <v>0</v>
      </c>
      <c r="G8557">
        <v>0</v>
      </c>
      <c r="H8557">
        <v>0.95069886647055191</v>
      </c>
      <c r="I8557">
        <v>0</v>
      </c>
    </row>
    <row r="8558" spans="1:9" x14ac:dyDescent="0.25">
      <c r="A8558" s="1">
        <v>8556</v>
      </c>
      <c r="B8558">
        <v>0</v>
      </c>
      <c r="C8558">
        <v>0.95185757287830342</v>
      </c>
      <c r="D8558">
        <f>(C8558+E8558)/2</f>
        <v>0.95117594855920562</v>
      </c>
      <c r="E8558">
        <v>0.95049432424010782</v>
      </c>
      <c r="F8558">
        <v>0</v>
      </c>
      <c r="G8558">
        <v>0</v>
      </c>
      <c r="H8558">
        <v>0.95199892206695658</v>
      </c>
      <c r="I8558">
        <v>0</v>
      </c>
    </row>
    <row r="8559" spans="1:9" x14ac:dyDescent="0.25">
      <c r="A8559" s="1">
        <v>8557</v>
      </c>
      <c r="B8559">
        <v>0</v>
      </c>
      <c r="C8559">
        <v>0.95018582839770549</v>
      </c>
      <c r="D8559">
        <f>(C8559+E8559)/2</f>
        <v>0.95046870232071257</v>
      </c>
      <c r="E8559">
        <v>0.95075157624371975</v>
      </c>
      <c r="F8559">
        <v>0</v>
      </c>
      <c r="G8559">
        <v>0</v>
      </c>
      <c r="H8559">
        <v>0.95214787509454712</v>
      </c>
      <c r="I8559">
        <v>0</v>
      </c>
    </row>
    <row r="8560" spans="1:9" x14ac:dyDescent="0.25">
      <c r="A8560" s="1">
        <v>8558</v>
      </c>
      <c r="B8560">
        <v>0</v>
      </c>
      <c r="C8560">
        <v>0.94197950094402971</v>
      </c>
      <c r="D8560">
        <f>(C8560+E8560)/2</f>
        <v>0.94619216398285666</v>
      </c>
      <c r="E8560">
        <v>0.95040482702168361</v>
      </c>
      <c r="F8560">
        <v>0</v>
      </c>
      <c r="G8560">
        <v>0</v>
      </c>
      <c r="H8560">
        <v>0.95187659287882664</v>
      </c>
      <c r="I8560">
        <v>0</v>
      </c>
    </row>
    <row r="8561" spans="1:9" x14ac:dyDescent="0.25">
      <c r="A8561" s="1">
        <v>8559</v>
      </c>
      <c r="B8561">
        <v>0</v>
      </c>
      <c r="C8561">
        <v>0.91299453128391372</v>
      </c>
      <c r="D8561">
        <f>(C8561+E8561)/2</f>
        <v>0.930856258923763</v>
      </c>
      <c r="E8561">
        <v>0.94871798656361217</v>
      </c>
      <c r="F8561">
        <v>0</v>
      </c>
      <c r="G8561">
        <v>0</v>
      </c>
      <c r="H8561">
        <v>0.95098898395828457</v>
      </c>
      <c r="I8561">
        <v>0</v>
      </c>
    </row>
    <row r="8562" spans="1:9" x14ac:dyDescent="0.25">
      <c r="A8562" s="1">
        <v>8560</v>
      </c>
      <c r="B8562">
        <v>0</v>
      </c>
      <c r="C8562">
        <v>0.85398922658926801</v>
      </c>
      <c r="D8562">
        <f>(C8562+E8562)/2</f>
        <v>0.8984309223116087</v>
      </c>
      <c r="E8562">
        <v>0.94287261803394939</v>
      </c>
      <c r="F8562">
        <v>0</v>
      </c>
      <c r="G8562">
        <v>0</v>
      </c>
      <c r="H8562">
        <v>0.9495515314876285</v>
      </c>
      <c r="I8562">
        <v>0</v>
      </c>
    </row>
    <row r="8563" spans="1:9" x14ac:dyDescent="0.25">
      <c r="A8563" s="1">
        <v>8561</v>
      </c>
      <c r="B8563">
        <v>0</v>
      </c>
      <c r="C8563">
        <v>0.81531586573633608</v>
      </c>
      <c r="D8563">
        <f>(C8563+E8563)/2</f>
        <v>0.87455248313654477</v>
      </c>
      <c r="E8563">
        <v>0.93378910053675335</v>
      </c>
      <c r="F8563">
        <v>0</v>
      </c>
      <c r="G8563">
        <v>0</v>
      </c>
      <c r="H8563">
        <v>0.94630969798516373</v>
      </c>
      <c r="I8563">
        <v>0</v>
      </c>
    </row>
    <row r="8564" spans="1:9" x14ac:dyDescent="0.25">
      <c r="A8564" s="1">
        <v>8562</v>
      </c>
      <c r="B8564">
        <v>0</v>
      </c>
      <c r="C8564">
        <v>0.7655528476430945</v>
      </c>
      <c r="D8564">
        <f>(C8564+E8564)/2</f>
        <v>0.84490471487128782</v>
      </c>
      <c r="E8564">
        <v>0.92425658209948114</v>
      </c>
      <c r="F8564">
        <v>0</v>
      </c>
      <c r="G8564">
        <v>0</v>
      </c>
      <c r="H8564">
        <v>0.93868479800587123</v>
      </c>
      <c r="I8564">
        <v>0</v>
      </c>
    </row>
    <row r="8565" spans="1:9" x14ac:dyDescent="0.25">
      <c r="A8565" s="1">
        <v>8563</v>
      </c>
      <c r="B8565">
        <v>0</v>
      </c>
      <c r="C8565">
        <v>0.7173764361135363</v>
      </c>
      <c r="D8565">
        <f>(C8565+E8565)/2</f>
        <v>0.79782190830540345</v>
      </c>
      <c r="E8565">
        <v>0.87826738049727049</v>
      </c>
      <c r="F8565">
        <v>0</v>
      </c>
      <c r="G8565">
        <v>0</v>
      </c>
      <c r="H8565">
        <v>0.92145591913396574</v>
      </c>
      <c r="I8565">
        <v>0</v>
      </c>
    </row>
    <row r="8566" spans="1:9" x14ac:dyDescent="0.25">
      <c r="A8566" s="1">
        <v>8564</v>
      </c>
      <c r="B8566">
        <v>0</v>
      </c>
      <c r="C8566">
        <v>0.66721455042810562</v>
      </c>
      <c r="D8566">
        <f>(C8566+E8566)/2</f>
        <v>0.74802151470734457</v>
      </c>
      <c r="E8566">
        <v>0.82882847898658363</v>
      </c>
      <c r="F8566">
        <v>0</v>
      </c>
      <c r="G8566">
        <v>0</v>
      </c>
      <c r="H8566">
        <v>0.89612133862532706</v>
      </c>
      <c r="I8566">
        <v>0</v>
      </c>
    </row>
    <row r="8567" spans="1:9" x14ac:dyDescent="0.25">
      <c r="A8567" s="1">
        <v>8565</v>
      </c>
      <c r="B8567">
        <v>0</v>
      </c>
      <c r="C8567">
        <v>0.64452587304784836</v>
      </c>
      <c r="D8567">
        <f>(C8567+E8567)/2</f>
        <v>0.71071723894335115</v>
      </c>
      <c r="E8567">
        <v>0.77690860483885404</v>
      </c>
      <c r="F8567">
        <v>0</v>
      </c>
      <c r="G8567">
        <v>0</v>
      </c>
      <c r="H8567">
        <v>0.84112538611400489</v>
      </c>
      <c r="I8567">
        <v>0</v>
      </c>
    </row>
    <row r="8568" spans="1:9" x14ac:dyDescent="0.25">
      <c r="A8568" s="1">
        <v>8566</v>
      </c>
      <c r="B8568">
        <v>0</v>
      </c>
      <c r="C8568">
        <v>0.66449583584882976</v>
      </c>
      <c r="D8568">
        <f>(C8568+E8568)/2</f>
        <v>0.6614254886198675</v>
      </c>
      <c r="E8568">
        <v>0.65835514139090523</v>
      </c>
      <c r="F8568">
        <v>0</v>
      </c>
      <c r="G8568">
        <v>0</v>
      </c>
      <c r="H8568">
        <v>0.77540170507279316</v>
      </c>
      <c r="I8568">
        <v>0</v>
      </c>
    </row>
    <row r="8569" spans="1:9" x14ac:dyDescent="0.25">
      <c r="A8569" s="1">
        <v>8567</v>
      </c>
      <c r="B8569">
        <v>0</v>
      </c>
      <c r="C8569">
        <v>0.67605564060180423</v>
      </c>
      <c r="D8569">
        <f>(C8569+E8569)/2</f>
        <v>0.6105942744153241</v>
      </c>
      <c r="E8569">
        <v>0.54513290822884408</v>
      </c>
      <c r="F8569">
        <v>0</v>
      </c>
      <c r="G8569">
        <v>0</v>
      </c>
      <c r="H8569">
        <v>0.77785238361102105</v>
      </c>
      <c r="I8569">
        <v>0</v>
      </c>
    </row>
    <row r="8570" spans="1:9" x14ac:dyDescent="0.25">
      <c r="A8570" s="1">
        <v>8568</v>
      </c>
      <c r="B8570">
        <v>0</v>
      </c>
      <c r="C8570">
        <v>0.66875941329544564</v>
      </c>
      <c r="D8570">
        <f>(C8570+E8570)/2</f>
        <v>0.55916061970544573</v>
      </c>
      <c r="E8570">
        <v>0.44956182611544582</v>
      </c>
      <c r="F8570">
        <v>0</v>
      </c>
      <c r="G8570">
        <v>0</v>
      </c>
      <c r="H8570">
        <v>0.83937701412663857</v>
      </c>
      <c r="I8570">
        <v>0</v>
      </c>
    </row>
    <row r="8571" spans="1:9" x14ac:dyDescent="0.25">
      <c r="A8571" s="1">
        <v>8569</v>
      </c>
      <c r="B8571">
        <v>0</v>
      </c>
      <c r="C8571">
        <v>0.71442804235961754</v>
      </c>
      <c r="D8571">
        <f>(C8571+E8571)/2</f>
        <v>0.54427197233852476</v>
      </c>
      <c r="E8571">
        <v>0.37411590231743191</v>
      </c>
      <c r="F8571">
        <v>0</v>
      </c>
      <c r="G8571">
        <v>0</v>
      </c>
      <c r="H8571">
        <v>0.89510738725379024</v>
      </c>
      <c r="I8571">
        <v>0</v>
      </c>
    </row>
    <row r="8572" spans="1:9" x14ac:dyDescent="0.25">
      <c r="A8572" s="1">
        <v>8570</v>
      </c>
      <c r="B8572">
        <v>0</v>
      </c>
      <c r="C8572">
        <v>0.75006641125019036</v>
      </c>
      <c r="D8572">
        <f>(C8572+E8572)/2</f>
        <v>0.55530918914585015</v>
      </c>
      <c r="E8572">
        <v>0.36055196704150982</v>
      </c>
      <c r="F8572">
        <v>0</v>
      </c>
      <c r="G8572">
        <v>0</v>
      </c>
      <c r="H8572">
        <v>0.91476601413423297</v>
      </c>
      <c r="I8572">
        <v>0</v>
      </c>
    </row>
    <row r="8573" spans="1:9" x14ac:dyDescent="0.25">
      <c r="A8573" s="1">
        <v>8571</v>
      </c>
      <c r="B8573">
        <v>0</v>
      </c>
      <c r="C8573">
        <v>0.76963775811921042</v>
      </c>
      <c r="D8573">
        <f>(C8573+E8573)/2</f>
        <v>0.55786780501283628</v>
      </c>
      <c r="E8573">
        <v>0.34609785190646219</v>
      </c>
      <c r="F8573">
        <v>0</v>
      </c>
      <c r="G8573">
        <v>0</v>
      </c>
      <c r="H8573">
        <v>0.91643353909241232</v>
      </c>
      <c r="I8573">
        <v>0</v>
      </c>
    </row>
    <row r="8574" spans="1:9" x14ac:dyDescent="0.25">
      <c r="A8574" s="1">
        <v>8572</v>
      </c>
      <c r="B8574">
        <v>0</v>
      </c>
      <c r="C8574">
        <v>0.7867445921288212</v>
      </c>
      <c r="D8574">
        <f>(C8574+E8574)/2</f>
        <v>0.56215292692978835</v>
      </c>
      <c r="E8574">
        <v>0.33756126173075551</v>
      </c>
      <c r="F8574">
        <v>0</v>
      </c>
      <c r="G8574">
        <v>0</v>
      </c>
      <c r="H8574">
        <v>0.9172508217448434</v>
      </c>
      <c r="I8574">
        <v>0</v>
      </c>
    </row>
    <row r="8575" spans="1:9" x14ac:dyDescent="0.25">
      <c r="A8575" s="1">
        <v>8573</v>
      </c>
      <c r="B8575">
        <v>0</v>
      </c>
      <c r="C8575">
        <v>0.79882873934420962</v>
      </c>
      <c r="D8575">
        <f>(C8575+E8575)/2</f>
        <v>0.58111582652719029</v>
      </c>
      <c r="E8575">
        <v>0.36340291371017103</v>
      </c>
      <c r="F8575">
        <v>0</v>
      </c>
      <c r="G8575">
        <v>0</v>
      </c>
      <c r="H8575">
        <v>0.92145843144874451</v>
      </c>
      <c r="I8575">
        <v>0</v>
      </c>
    </row>
    <row r="8576" spans="1:9" x14ac:dyDescent="0.25">
      <c r="A8576" s="1">
        <v>8574</v>
      </c>
      <c r="B8576">
        <v>0</v>
      </c>
      <c r="C8576">
        <v>0.83992194128253217</v>
      </c>
      <c r="D8576">
        <f>(C8576+E8576)/2</f>
        <v>0.62190883328744651</v>
      </c>
      <c r="E8576">
        <v>0.40389572529236079</v>
      </c>
      <c r="F8576">
        <v>0</v>
      </c>
      <c r="G8576">
        <v>0</v>
      </c>
      <c r="H8576">
        <v>0.93071391819974703</v>
      </c>
      <c r="I8576">
        <v>0</v>
      </c>
    </row>
    <row r="8577" spans="1:9" x14ac:dyDescent="0.25">
      <c r="A8577" s="1">
        <v>8575</v>
      </c>
      <c r="B8577">
        <v>0</v>
      </c>
      <c r="C8577">
        <v>0.85121371296659076</v>
      </c>
      <c r="D8577">
        <f>(C8577+E8577)/2</f>
        <v>0.65300522803288297</v>
      </c>
      <c r="E8577">
        <v>0.45479674309917512</v>
      </c>
      <c r="F8577">
        <v>0</v>
      </c>
      <c r="G8577">
        <v>0</v>
      </c>
      <c r="H8577">
        <v>0.93688079643048261</v>
      </c>
      <c r="I8577">
        <v>0</v>
      </c>
    </row>
    <row r="8578" spans="1:9" x14ac:dyDescent="0.25">
      <c r="A8578" s="1">
        <v>8576</v>
      </c>
      <c r="B8578">
        <v>0</v>
      </c>
      <c r="C8578">
        <v>0.86924028400191855</v>
      </c>
      <c r="D8578">
        <f>(C8578+E8578)/2</f>
        <v>0.70547823371753249</v>
      </c>
      <c r="E8578">
        <v>0.54171618343314631</v>
      </c>
      <c r="F8578">
        <v>0</v>
      </c>
      <c r="G8578">
        <v>0</v>
      </c>
      <c r="H8578">
        <v>0.94253368756060318</v>
      </c>
      <c r="I8578">
        <v>0</v>
      </c>
    </row>
    <row r="8579" spans="1:9" x14ac:dyDescent="0.25">
      <c r="A8579" s="1">
        <v>8577</v>
      </c>
      <c r="B8579">
        <v>0</v>
      </c>
      <c r="C8579">
        <v>0.88388034696667239</v>
      </c>
      <c r="D8579">
        <f>(C8579+E8579)/2</f>
        <v>0.75556485699654741</v>
      </c>
      <c r="E8579">
        <v>0.62724936702642253</v>
      </c>
      <c r="F8579">
        <v>0</v>
      </c>
      <c r="G8579">
        <v>0</v>
      </c>
      <c r="H8579">
        <v>0.94721650333631002</v>
      </c>
      <c r="I8579">
        <v>0</v>
      </c>
    </row>
    <row r="8580" spans="1:9" x14ac:dyDescent="0.25">
      <c r="A8580" s="1">
        <v>8578</v>
      </c>
      <c r="B8580">
        <v>0</v>
      </c>
      <c r="C8580">
        <v>0.89851374906453074</v>
      </c>
      <c r="D8580">
        <f>(C8580+E8580)/2</f>
        <v>0.78322939922500079</v>
      </c>
      <c r="E8580">
        <v>0.66794504938547095</v>
      </c>
      <c r="F8580">
        <v>0</v>
      </c>
      <c r="G8580">
        <v>0</v>
      </c>
      <c r="H8580">
        <v>0.94724182085314479</v>
      </c>
      <c r="I8580">
        <v>0</v>
      </c>
    </row>
    <row r="8581" spans="1:9" x14ac:dyDescent="0.25">
      <c r="A8581" s="1">
        <v>8579</v>
      </c>
      <c r="B8581">
        <v>0</v>
      </c>
      <c r="C8581">
        <v>0.92849646075455772</v>
      </c>
      <c r="D8581">
        <f>(C8581+E8581)/2</f>
        <v>0.79817618369524246</v>
      </c>
      <c r="E8581">
        <v>0.6678559066359272</v>
      </c>
      <c r="F8581">
        <v>0</v>
      </c>
      <c r="G8581">
        <v>0</v>
      </c>
      <c r="H8581">
        <v>0.9476260085505257</v>
      </c>
      <c r="I8581">
        <v>0</v>
      </c>
    </row>
    <row r="8582" spans="1:9" x14ac:dyDescent="0.25">
      <c r="A8582" s="1">
        <v>8580</v>
      </c>
      <c r="B8582">
        <v>0</v>
      </c>
      <c r="C8582">
        <v>0.933329349969518</v>
      </c>
      <c r="D8582">
        <f>(C8582+E8582)/2</f>
        <v>0.77401955652749144</v>
      </c>
      <c r="E8582">
        <v>0.61470976308546499</v>
      </c>
      <c r="F8582">
        <v>0</v>
      </c>
      <c r="G8582">
        <v>0</v>
      </c>
      <c r="H8582">
        <v>0.94744478279070021</v>
      </c>
      <c r="I8582">
        <v>0</v>
      </c>
    </row>
    <row r="8583" spans="1:9" x14ac:dyDescent="0.25">
      <c r="A8583" s="1">
        <v>8581</v>
      </c>
      <c r="B8583">
        <v>0</v>
      </c>
      <c r="C8583">
        <v>0.92644806768320864</v>
      </c>
      <c r="D8583">
        <f>(C8583+E8583)/2</f>
        <v>0.75340348096027909</v>
      </c>
      <c r="E8583">
        <v>0.58035889423734954</v>
      </c>
      <c r="F8583">
        <v>0</v>
      </c>
      <c r="G8583">
        <v>0</v>
      </c>
      <c r="H8583">
        <v>0.94829574887774881</v>
      </c>
      <c r="I8583">
        <v>0</v>
      </c>
    </row>
    <row r="8584" spans="1:9" x14ac:dyDescent="0.25">
      <c r="A8584" s="1">
        <v>8582</v>
      </c>
      <c r="B8584">
        <v>0</v>
      </c>
      <c r="C8584">
        <v>0.93259219619310629</v>
      </c>
      <c r="D8584">
        <f>(C8584+E8584)/2</f>
        <v>0.79684266378397051</v>
      </c>
      <c r="E8584">
        <v>0.66109313137483483</v>
      </c>
      <c r="F8584">
        <v>0</v>
      </c>
      <c r="G8584">
        <v>0</v>
      </c>
      <c r="H8584">
        <v>0.95077909931394988</v>
      </c>
      <c r="I8584">
        <v>0</v>
      </c>
    </row>
    <row r="8585" spans="1:9" x14ac:dyDescent="0.25">
      <c r="A8585" s="1">
        <v>8583</v>
      </c>
      <c r="B8585">
        <v>0</v>
      </c>
      <c r="C8585">
        <v>0.93995729521984861</v>
      </c>
      <c r="D8585">
        <f>(C8585+E8585)/2</f>
        <v>0.85650966101551784</v>
      </c>
      <c r="E8585">
        <v>0.77306202681118708</v>
      </c>
      <c r="F8585">
        <v>0</v>
      </c>
      <c r="G8585">
        <v>0</v>
      </c>
      <c r="H8585">
        <v>0.95154267429569117</v>
      </c>
      <c r="I8585">
        <v>0</v>
      </c>
    </row>
    <row r="8586" spans="1:9" x14ac:dyDescent="0.25">
      <c r="A8586" s="1">
        <v>8584</v>
      </c>
      <c r="B8586">
        <v>0</v>
      </c>
      <c r="C8586">
        <v>0.94397535461244664</v>
      </c>
      <c r="D8586">
        <f>(C8586+E8586)/2</f>
        <v>0.88237655889463484</v>
      </c>
      <c r="E8586">
        <v>0.82077776317682316</v>
      </c>
      <c r="F8586">
        <v>0</v>
      </c>
      <c r="G8586">
        <v>0</v>
      </c>
      <c r="H8586">
        <v>0.95191702320600124</v>
      </c>
      <c r="I8586">
        <v>0</v>
      </c>
    </row>
    <row r="8587" spans="1:9" x14ac:dyDescent="0.25">
      <c r="A8587" s="1">
        <v>8585</v>
      </c>
      <c r="B8587">
        <v>0</v>
      </c>
      <c r="C8587">
        <v>0.94563688444127869</v>
      </c>
      <c r="D8587">
        <f>(C8587+E8587)/2</f>
        <v>0.90170126915660442</v>
      </c>
      <c r="E8587">
        <v>0.85776565387193027</v>
      </c>
      <c r="F8587">
        <v>0</v>
      </c>
      <c r="G8587">
        <v>0</v>
      </c>
      <c r="H8587">
        <v>0.95189245355126917</v>
      </c>
      <c r="I8587">
        <v>0</v>
      </c>
    </row>
    <row r="8588" spans="1:9" x14ac:dyDescent="0.25">
      <c r="A8588" s="1">
        <v>8586</v>
      </c>
      <c r="B8588">
        <v>0</v>
      </c>
      <c r="C8588">
        <v>0.94807279254558185</v>
      </c>
      <c r="D8588">
        <f>(C8588+E8588)/2</f>
        <v>0.92382578720165043</v>
      </c>
      <c r="E8588">
        <v>0.899578781857719</v>
      </c>
      <c r="F8588">
        <v>0</v>
      </c>
      <c r="G8588">
        <v>0</v>
      </c>
      <c r="H8588">
        <v>0.95184733127992638</v>
      </c>
      <c r="I8588">
        <v>0</v>
      </c>
    </row>
    <row r="8589" spans="1:9" x14ac:dyDescent="0.25">
      <c r="A8589" s="1">
        <v>8587</v>
      </c>
      <c r="B8589">
        <v>0</v>
      </c>
      <c r="C8589">
        <v>0.95082404378543162</v>
      </c>
      <c r="D8589">
        <f>(C8589+E8589)/2</f>
        <v>0.93270374344800488</v>
      </c>
      <c r="E8589">
        <v>0.91458344311057815</v>
      </c>
      <c r="F8589">
        <v>0</v>
      </c>
      <c r="G8589">
        <v>0</v>
      </c>
      <c r="H8589">
        <v>0.95200065332232098</v>
      </c>
      <c r="I8589">
        <v>0</v>
      </c>
    </row>
    <row r="8590" spans="1:9" x14ac:dyDescent="0.25">
      <c r="A8590" s="1">
        <v>8588</v>
      </c>
      <c r="B8590">
        <v>0</v>
      </c>
      <c r="C8590">
        <v>0.9514406852921754</v>
      </c>
      <c r="D8590">
        <f>(C8590+E8590)/2</f>
        <v>0.93314883188416342</v>
      </c>
      <c r="E8590">
        <v>0.91485697847615155</v>
      </c>
      <c r="F8590">
        <v>0</v>
      </c>
      <c r="G8590">
        <v>0</v>
      </c>
      <c r="H8590">
        <v>0.95215434205226446</v>
      </c>
      <c r="I8590">
        <v>0</v>
      </c>
    </row>
    <row r="8591" spans="1:9" x14ac:dyDescent="0.25">
      <c r="A8591" s="1">
        <v>8589</v>
      </c>
      <c r="B8591">
        <v>0</v>
      </c>
      <c r="C8591">
        <v>0.95018566588583475</v>
      </c>
      <c r="D8591">
        <f>(C8591+E8591)/2</f>
        <v>0.93153067894869757</v>
      </c>
      <c r="E8591">
        <v>0.91287569201156038</v>
      </c>
      <c r="F8591">
        <v>0</v>
      </c>
      <c r="G8591">
        <v>0</v>
      </c>
      <c r="H8591">
        <v>0.95208184784570893</v>
      </c>
      <c r="I8591">
        <v>0</v>
      </c>
    </row>
    <row r="8592" spans="1:9" x14ac:dyDescent="0.25">
      <c r="A8592" s="1">
        <v>8590</v>
      </c>
      <c r="B8592">
        <v>0</v>
      </c>
      <c r="C8592">
        <v>0.94818983727467465</v>
      </c>
      <c r="D8592">
        <f>(C8592+E8592)/2</f>
        <v>0.94338434219868295</v>
      </c>
      <c r="E8592">
        <v>0.93857884712269124</v>
      </c>
      <c r="F8592">
        <v>0</v>
      </c>
      <c r="G8592">
        <v>0</v>
      </c>
      <c r="H8592">
        <v>0.95208685645388058</v>
      </c>
      <c r="I8592">
        <v>0</v>
      </c>
    </row>
    <row r="8593" spans="1:9" x14ac:dyDescent="0.25">
      <c r="A8593" s="1">
        <v>8591</v>
      </c>
      <c r="B8593">
        <v>0</v>
      </c>
      <c r="C8593">
        <v>0.94212616870823818</v>
      </c>
      <c r="D8593">
        <f>(C8593+E8593)/2</f>
        <v>0.93718312921526081</v>
      </c>
      <c r="E8593">
        <v>0.93224008972228356</v>
      </c>
      <c r="F8593">
        <v>0</v>
      </c>
      <c r="G8593">
        <v>0</v>
      </c>
      <c r="H8593">
        <v>0.95213542802441098</v>
      </c>
      <c r="I8593">
        <v>0</v>
      </c>
    </row>
    <row r="8594" spans="1:9" x14ac:dyDescent="0.25">
      <c r="A8594" s="1">
        <v>8592</v>
      </c>
      <c r="B8594">
        <v>0</v>
      </c>
      <c r="C8594">
        <v>0.93666325843822562</v>
      </c>
      <c r="D8594">
        <f>(C8594+E8594)/2</f>
        <v>0.923798099665607</v>
      </c>
      <c r="E8594">
        <v>0.91093294089298826</v>
      </c>
      <c r="F8594">
        <v>0</v>
      </c>
      <c r="G8594">
        <v>0</v>
      </c>
      <c r="H8594">
        <v>0.95212239766669382</v>
      </c>
      <c r="I8594">
        <v>0</v>
      </c>
    </row>
    <row r="8595" spans="1:9" x14ac:dyDescent="0.25">
      <c r="A8595" s="1">
        <v>8593</v>
      </c>
      <c r="B8595">
        <v>0</v>
      </c>
      <c r="C8595">
        <v>0.92566591032496615</v>
      </c>
      <c r="D8595">
        <f>(C8595+E8595)/2</f>
        <v>0.9019433883689657</v>
      </c>
      <c r="E8595">
        <v>0.87822086641296526</v>
      </c>
      <c r="F8595">
        <v>0</v>
      </c>
      <c r="G8595">
        <v>0</v>
      </c>
      <c r="H8595">
        <v>0.95203075197010723</v>
      </c>
      <c r="I8595">
        <v>0</v>
      </c>
    </row>
    <row r="8596" spans="1:9" x14ac:dyDescent="0.25">
      <c r="A8596" s="1">
        <v>8594</v>
      </c>
      <c r="B8596">
        <v>0</v>
      </c>
      <c r="C8596">
        <v>0.90905834404550345</v>
      </c>
      <c r="D8596">
        <f>(C8596+E8596)/2</f>
        <v>0.88494689699138407</v>
      </c>
      <c r="E8596">
        <v>0.86083544993726457</v>
      </c>
      <c r="F8596">
        <v>0</v>
      </c>
      <c r="G8596">
        <v>0</v>
      </c>
      <c r="H8596">
        <v>0.95192537574842595</v>
      </c>
      <c r="I8596">
        <v>0</v>
      </c>
    </row>
    <row r="8597" spans="1:9" x14ac:dyDescent="0.25">
      <c r="A8597" s="1">
        <v>8595</v>
      </c>
      <c r="B8597">
        <v>0</v>
      </c>
      <c r="C8597">
        <v>0.90550445471872487</v>
      </c>
      <c r="D8597">
        <f>(C8597+E8597)/2</f>
        <v>0.87141607744024996</v>
      </c>
      <c r="E8597">
        <v>0.83732770016177516</v>
      </c>
      <c r="F8597">
        <v>0</v>
      </c>
      <c r="G8597">
        <v>0</v>
      </c>
      <c r="H8597">
        <v>0.95189712671139182</v>
      </c>
      <c r="I8597">
        <v>0</v>
      </c>
    </row>
    <row r="8598" spans="1:9" x14ac:dyDescent="0.25">
      <c r="A8598" s="1">
        <v>8596</v>
      </c>
      <c r="B8598">
        <v>0</v>
      </c>
      <c r="C8598">
        <v>0.89672608944653653</v>
      </c>
      <c r="D8598">
        <f>(C8598+E8598)/2</f>
        <v>0.86192808788339825</v>
      </c>
      <c r="E8598">
        <v>0.82713008632025997</v>
      </c>
      <c r="F8598">
        <v>0</v>
      </c>
      <c r="G8598">
        <v>0</v>
      </c>
      <c r="H8598">
        <v>0.95186674794017834</v>
      </c>
      <c r="I8598">
        <v>0</v>
      </c>
    </row>
    <row r="8599" spans="1:9" x14ac:dyDescent="0.25">
      <c r="A8599" s="1">
        <v>8597</v>
      </c>
      <c r="B8599">
        <v>0</v>
      </c>
      <c r="C8599">
        <v>0.8851212172224372</v>
      </c>
      <c r="D8599">
        <f>(C8599+E8599)/2</f>
        <v>0.85962219359501069</v>
      </c>
      <c r="E8599">
        <v>0.83412316996758418</v>
      </c>
      <c r="F8599">
        <v>0</v>
      </c>
      <c r="G8599">
        <v>0</v>
      </c>
      <c r="H8599">
        <v>0.95181535196323086</v>
      </c>
      <c r="I8599">
        <v>0</v>
      </c>
    </row>
    <row r="8600" spans="1:9" x14ac:dyDescent="0.25">
      <c r="A8600" s="1">
        <v>8598</v>
      </c>
      <c r="B8600">
        <v>0</v>
      </c>
      <c r="C8600">
        <v>0.89052793939433128</v>
      </c>
      <c r="D8600">
        <f>(C8600+E8600)/2</f>
        <v>0.87340358208149049</v>
      </c>
      <c r="E8600">
        <v>0.85627922476864982</v>
      </c>
      <c r="F8600">
        <v>0</v>
      </c>
      <c r="G8600">
        <v>0</v>
      </c>
      <c r="H8600">
        <v>0.9517219402694137</v>
      </c>
      <c r="I8600">
        <v>0</v>
      </c>
    </row>
    <row r="8601" spans="1:9" x14ac:dyDescent="0.25">
      <c r="A8601" s="1">
        <v>8599</v>
      </c>
      <c r="B8601">
        <v>0</v>
      </c>
      <c r="C8601">
        <v>0.8896972818818597</v>
      </c>
      <c r="D8601">
        <f>(C8601+E8601)/2</f>
        <v>0.88205664983410936</v>
      </c>
      <c r="E8601">
        <v>0.87441601778635891</v>
      </c>
      <c r="F8601">
        <v>0</v>
      </c>
      <c r="G8601">
        <v>0</v>
      </c>
      <c r="H8601">
        <v>0.95168715571467377</v>
      </c>
      <c r="I8601">
        <v>0</v>
      </c>
    </row>
    <row r="8602" spans="1:9" x14ac:dyDescent="0.25">
      <c r="A8602" s="1">
        <v>8600</v>
      </c>
      <c r="B8602">
        <v>0</v>
      </c>
      <c r="C8602">
        <v>0.87991161758764047</v>
      </c>
      <c r="D8602">
        <f>(C8602+E8602)/2</f>
        <v>0.89954632234853138</v>
      </c>
      <c r="E8602">
        <v>0.91918102710942229</v>
      </c>
      <c r="F8602">
        <v>0</v>
      </c>
      <c r="G8602">
        <v>0</v>
      </c>
      <c r="H8602">
        <v>0.95161307624185287</v>
      </c>
      <c r="I8602">
        <v>0</v>
      </c>
    </row>
    <row r="8603" spans="1:9" x14ac:dyDescent="0.25">
      <c r="A8603" s="1">
        <v>8601</v>
      </c>
      <c r="B8603">
        <v>0</v>
      </c>
      <c r="C8603">
        <v>0.83775007859884942</v>
      </c>
      <c r="D8603">
        <f>(C8603+E8603)/2</f>
        <v>0.88330307983632006</v>
      </c>
      <c r="E8603">
        <v>0.9288560810737907</v>
      </c>
      <c r="F8603">
        <v>0</v>
      </c>
      <c r="G8603">
        <v>0</v>
      </c>
      <c r="H8603">
        <v>0.95135154100194574</v>
      </c>
      <c r="I8603">
        <v>0</v>
      </c>
    </row>
    <row r="8604" spans="1:9" x14ac:dyDescent="0.25">
      <c r="A8604" s="1">
        <v>8602</v>
      </c>
      <c r="B8604">
        <v>0</v>
      </c>
      <c r="C8604">
        <v>0.80838455463235659</v>
      </c>
      <c r="D8604">
        <f>(C8604+E8604)/2</f>
        <v>0.86781555052225468</v>
      </c>
      <c r="E8604">
        <v>0.92724654641215287</v>
      </c>
      <c r="F8604">
        <v>0</v>
      </c>
      <c r="G8604">
        <v>0</v>
      </c>
      <c r="H8604">
        <v>0.95077955153807281</v>
      </c>
      <c r="I8604">
        <v>0</v>
      </c>
    </row>
    <row r="8605" spans="1:9" x14ac:dyDescent="0.25">
      <c r="A8605" s="1">
        <v>8603</v>
      </c>
      <c r="B8605">
        <v>0</v>
      </c>
      <c r="C8605">
        <v>0.77372480230845964</v>
      </c>
      <c r="D8605">
        <f>(C8605+E8605)/2</f>
        <v>0.84693644740303808</v>
      </c>
      <c r="E8605">
        <v>0.92014809249761642</v>
      </c>
      <c r="F8605">
        <v>0</v>
      </c>
      <c r="G8605">
        <v>0</v>
      </c>
      <c r="H8605">
        <v>0.94926846970773626</v>
      </c>
      <c r="I8605">
        <v>0</v>
      </c>
    </row>
    <row r="8606" spans="1:9" x14ac:dyDescent="0.25">
      <c r="A8606" s="1">
        <v>8604</v>
      </c>
      <c r="B8606">
        <v>0</v>
      </c>
      <c r="C8606">
        <v>0.69094706336268219</v>
      </c>
      <c r="D8606">
        <f>(C8606+E8606)/2</f>
        <v>0.80246393638749958</v>
      </c>
      <c r="E8606">
        <v>0.91398080941231696</v>
      </c>
      <c r="F8606">
        <v>0</v>
      </c>
      <c r="G8606">
        <v>0</v>
      </c>
      <c r="H8606">
        <v>0.9449996033370256</v>
      </c>
      <c r="I8606">
        <v>0</v>
      </c>
    </row>
    <row r="8607" spans="1:9" x14ac:dyDescent="0.25">
      <c r="A8607" s="1">
        <v>8605</v>
      </c>
      <c r="B8607">
        <v>0</v>
      </c>
      <c r="C8607">
        <v>0.65533418369204133</v>
      </c>
      <c r="D8607">
        <f>(C8607+E8607)/2</f>
        <v>0.77891426658550156</v>
      </c>
      <c r="E8607">
        <v>0.9024943494789619</v>
      </c>
      <c r="F8607">
        <v>0</v>
      </c>
      <c r="G8607">
        <v>0</v>
      </c>
      <c r="H8607">
        <v>0.93417224944656674</v>
      </c>
      <c r="I8607">
        <v>0</v>
      </c>
    </row>
    <row r="8608" spans="1:9" x14ac:dyDescent="0.25">
      <c r="A8608" s="1">
        <v>8606</v>
      </c>
      <c r="B8608">
        <v>0</v>
      </c>
      <c r="C8608">
        <v>0.66121328809822788</v>
      </c>
      <c r="D8608">
        <f>(C8608+E8608)/2</f>
        <v>0.76813607118867377</v>
      </c>
      <c r="E8608">
        <v>0.87505885427911967</v>
      </c>
      <c r="F8608">
        <v>0</v>
      </c>
      <c r="G8608">
        <v>0</v>
      </c>
      <c r="H8608">
        <v>0.91351061769489639</v>
      </c>
      <c r="I8608">
        <v>0</v>
      </c>
    </row>
    <row r="8609" spans="1:9" x14ac:dyDescent="0.25">
      <c r="A8609" s="1">
        <v>8607</v>
      </c>
      <c r="B8609">
        <v>0</v>
      </c>
      <c r="C8609">
        <v>0.61274316116709571</v>
      </c>
      <c r="D8609">
        <f>(C8609+E8609)/2</f>
        <v>0.71203425197176262</v>
      </c>
      <c r="E8609">
        <v>0.81132534277642943</v>
      </c>
      <c r="F8609">
        <v>0</v>
      </c>
      <c r="G8609">
        <v>0</v>
      </c>
      <c r="H8609">
        <v>0.86071599719687497</v>
      </c>
      <c r="I8609">
        <v>0</v>
      </c>
    </row>
    <row r="8610" spans="1:9" x14ac:dyDescent="0.25">
      <c r="A8610" s="1">
        <v>8608</v>
      </c>
      <c r="B8610">
        <v>0</v>
      </c>
      <c r="C8610">
        <v>0.5461405715161195</v>
      </c>
      <c r="D8610">
        <f>(C8610+E8610)/2</f>
        <v>0.65741960063665728</v>
      </c>
      <c r="E8610">
        <v>0.76869862975719516</v>
      </c>
      <c r="F8610">
        <v>0</v>
      </c>
      <c r="G8610">
        <v>0</v>
      </c>
      <c r="H8610">
        <v>0.70999840881087639</v>
      </c>
      <c r="I8610">
        <v>0</v>
      </c>
    </row>
    <row r="8611" spans="1:9" x14ac:dyDescent="0.25">
      <c r="A8611" s="1">
        <v>8609</v>
      </c>
      <c r="B8611">
        <v>0</v>
      </c>
      <c r="C8611">
        <v>0.52771031262831136</v>
      </c>
      <c r="D8611">
        <f>(C8611+E8611)/2</f>
        <v>0.63888193151940087</v>
      </c>
      <c r="E8611">
        <v>0.75005355041049038</v>
      </c>
      <c r="F8611">
        <v>0</v>
      </c>
      <c r="G8611">
        <v>0</v>
      </c>
      <c r="H8611">
        <v>0.5410779738024678</v>
      </c>
      <c r="I8611">
        <v>0</v>
      </c>
    </row>
    <row r="8612" spans="1:9" x14ac:dyDescent="0.25">
      <c r="A8612" s="1">
        <v>8610</v>
      </c>
      <c r="B8612">
        <v>0</v>
      </c>
      <c r="C8612">
        <v>0.6421581939167843</v>
      </c>
      <c r="D8612">
        <f>(C8612+E8612)/2</f>
        <v>0.66813139658616016</v>
      </c>
      <c r="E8612">
        <v>0.69410459925553614</v>
      </c>
      <c r="F8612">
        <v>0</v>
      </c>
      <c r="G8612">
        <v>0</v>
      </c>
      <c r="H8612">
        <v>0.42532471748955147</v>
      </c>
      <c r="I8612">
        <v>0</v>
      </c>
    </row>
    <row r="8613" spans="1:9" x14ac:dyDescent="0.25">
      <c r="A8613" s="1">
        <v>8611</v>
      </c>
      <c r="B8613">
        <v>0</v>
      </c>
      <c r="C8613">
        <v>0.83142404342886111</v>
      </c>
      <c r="D8613">
        <f>(C8613+E8613)/2</f>
        <v>0.72989737125084098</v>
      </c>
      <c r="E8613">
        <v>0.62837069907282084</v>
      </c>
      <c r="F8613">
        <v>0</v>
      </c>
      <c r="G8613">
        <v>0</v>
      </c>
      <c r="H8613">
        <v>0.46087988752733561</v>
      </c>
      <c r="I8613">
        <v>0</v>
      </c>
    </row>
    <row r="8614" spans="1:9" x14ac:dyDescent="0.25">
      <c r="A8614" s="1">
        <v>8612</v>
      </c>
      <c r="B8614">
        <v>0</v>
      </c>
      <c r="C8614">
        <v>0.90983550134268043</v>
      </c>
      <c r="D8614">
        <f>(C8614+E8614)/2</f>
        <v>0.72659049802352382</v>
      </c>
      <c r="E8614">
        <v>0.54334549470436722</v>
      </c>
      <c r="F8614">
        <v>0</v>
      </c>
      <c r="G8614">
        <v>0</v>
      </c>
      <c r="H8614">
        <v>0.52158311126995904</v>
      </c>
      <c r="I8614">
        <v>0</v>
      </c>
    </row>
    <row r="8615" spans="1:9" x14ac:dyDescent="0.25">
      <c r="A8615" s="1">
        <v>8613</v>
      </c>
      <c r="B8615">
        <v>0</v>
      </c>
      <c r="C8615">
        <v>0.94510088867761344</v>
      </c>
      <c r="D8615">
        <f>(C8615+E8615)/2</f>
        <v>0.68481745355909074</v>
      </c>
      <c r="E8615">
        <v>0.42453401844056798</v>
      </c>
      <c r="F8615">
        <v>0</v>
      </c>
      <c r="G8615">
        <v>0</v>
      </c>
      <c r="H8615">
        <v>0.5043505358071555</v>
      </c>
      <c r="I8615">
        <v>0</v>
      </c>
    </row>
    <row r="8616" spans="1:9" x14ac:dyDescent="0.25">
      <c r="A8616" s="1">
        <v>8614</v>
      </c>
      <c r="B8616">
        <v>0</v>
      </c>
      <c r="C8616">
        <v>0.95135060462442622</v>
      </c>
      <c r="D8616">
        <f>(C8616+E8616)/2</f>
        <v>0.6420989924062408</v>
      </c>
      <c r="E8616">
        <v>0.33284738018805532</v>
      </c>
      <c r="F8616">
        <v>0</v>
      </c>
      <c r="G8616">
        <v>0</v>
      </c>
      <c r="H8616">
        <v>0.54584639828700809</v>
      </c>
      <c r="I8616">
        <v>0</v>
      </c>
    </row>
    <row r="8617" spans="1:9" x14ac:dyDescent="0.25">
      <c r="A8617" s="1">
        <v>8615</v>
      </c>
      <c r="B8617">
        <v>0</v>
      </c>
      <c r="C8617">
        <v>0.951739231670782</v>
      </c>
      <c r="D8617">
        <f>(C8617+E8617)/2</f>
        <v>0.64469362771023209</v>
      </c>
      <c r="E8617">
        <v>0.33764802374968222</v>
      </c>
      <c r="F8617">
        <v>0</v>
      </c>
      <c r="G8617">
        <v>0</v>
      </c>
      <c r="H8617">
        <v>0.67726361091084408</v>
      </c>
      <c r="I8617">
        <v>0</v>
      </c>
    </row>
    <row r="8618" spans="1:9" x14ac:dyDescent="0.25">
      <c r="A8618" s="1">
        <v>8616</v>
      </c>
      <c r="B8618">
        <v>0</v>
      </c>
      <c r="C8618">
        <v>0.95197470500563475</v>
      </c>
      <c r="D8618">
        <f>(C8618+E8618)/2</f>
        <v>0.71298792297004954</v>
      </c>
      <c r="E8618">
        <v>0.47400114093446438</v>
      </c>
      <c r="F8618">
        <v>0</v>
      </c>
      <c r="G8618">
        <v>0</v>
      </c>
      <c r="H8618">
        <v>0.90429856279648546</v>
      </c>
      <c r="I8618">
        <v>0</v>
      </c>
    </row>
    <row r="8619" spans="1:9" x14ac:dyDescent="0.25">
      <c r="A8619" s="1">
        <v>8617</v>
      </c>
      <c r="B8619">
        <v>0</v>
      </c>
      <c r="C8619">
        <v>0.95196210618874444</v>
      </c>
      <c r="D8619">
        <f>(C8619+E8619)/2</f>
        <v>0.74466998594031464</v>
      </c>
      <c r="E8619">
        <v>0.53737786569188484</v>
      </c>
      <c r="F8619">
        <v>0</v>
      </c>
      <c r="G8619">
        <v>0</v>
      </c>
      <c r="H8619">
        <v>0.9448470809018833</v>
      </c>
      <c r="I8619">
        <v>0</v>
      </c>
    </row>
    <row r="8620" spans="1:9" x14ac:dyDescent="0.25">
      <c r="A8620" s="1">
        <v>8618</v>
      </c>
      <c r="B8620">
        <v>0</v>
      </c>
      <c r="C8620">
        <v>0.95181256896802446</v>
      </c>
      <c r="D8620">
        <f>(C8620+E8620)/2</f>
        <v>0.77000648935514338</v>
      </c>
      <c r="E8620">
        <v>0.58820040974226229</v>
      </c>
      <c r="F8620">
        <v>0</v>
      </c>
      <c r="G8620">
        <v>0</v>
      </c>
      <c r="H8620">
        <v>0.94037517177564101</v>
      </c>
      <c r="I8620">
        <v>0</v>
      </c>
    </row>
    <row r="8621" spans="1:9" x14ac:dyDescent="0.25">
      <c r="A8621" s="1">
        <v>8619</v>
      </c>
      <c r="B8621">
        <v>0</v>
      </c>
      <c r="C8621">
        <v>0.95183423007619927</v>
      </c>
      <c r="D8621">
        <f>(C8621+E8621)/2</f>
        <v>0.81983685733385858</v>
      </c>
      <c r="E8621">
        <v>0.68783948459151789</v>
      </c>
      <c r="F8621">
        <v>0</v>
      </c>
      <c r="G8621">
        <v>0</v>
      </c>
      <c r="H8621">
        <v>0.94123661745983001</v>
      </c>
      <c r="I8621">
        <v>0</v>
      </c>
    </row>
    <row r="8622" spans="1:9" x14ac:dyDescent="0.25">
      <c r="A8622" s="1">
        <v>8620</v>
      </c>
      <c r="B8622">
        <v>0</v>
      </c>
      <c r="C8622">
        <v>0.95185133920003084</v>
      </c>
      <c r="D8622">
        <f>(C8622+E8622)/2</f>
        <v>0.85283945652706983</v>
      </c>
      <c r="E8622">
        <v>0.75382757385410892</v>
      </c>
      <c r="F8622">
        <v>0</v>
      </c>
      <c r="G8622">
        <v>0</v>
      </c>
      <c r="H8622">
        <v>0.91175145006400915</v>
      </c>
      <c r="I8622">
        <v>0</v>
      </c>
    </row>
    <row r="8623" spans="1:9" x14ac:dyDescent="0.25">
      <c r="A8623" s="1">
        <v>8621</v>
      </c>
      <c r="B8623">
        <v>0</v>
      </c>
      <c r="C8623">
        <v>0.95182604523586145</v>
      </c>
      <c r="D8623">
        <f>(C8623+E8623)/2</f>
        <v>0.93406298704659285</v>
      </c>
      <c r="E8623">
        <v>0.91629992885732414</v>
      </c>
      <c r="F8623">
        <v>0</v>
      </c>
      <c r="G8623">
        <v>0</v>
      </c>
      <c r="H8623">
        <v>0.8441826900667716</v>
      </c>
      <c r="I8623">
        <v>0</v>
      </c>
    </row>
    <row r="8624" spans="1:9" x14ac:dyDescent="0.25">
      <c r="A8624" s="1">
        <v>8622</v>
      </c>
      <c r="B8624">
        <v>0</v>
      </c>
      <c r="C8624">
        <v>0.95204361343779265</v>
      </c>
      <c r="D8624">
        <f>(C8624+E8624)/2</f>
        <v>0.94678169478240148</v>
      </c>
      <c r="E8624">
        <v>0.94151977612701043</v>
      </c>
      <c r="F8624">
        <v>0</v>
      </c>
      <c r="G8624">
        <v>0</v>
      </c>
      <c r="H8624">
        <v>0.75002187732896219</v>
      </c>
      <c r="I8624">
        <v>0</v>
      </c>
    </row>
    <row r="8625" spans="1:9" x14ac:dyDescent="0.25">
      <c r="A8625" s="1">
        <v>8623</v>
      </c>
      <c r="B8625">
        <v>0</v>
      </c>
      <c r="C8625">
        <v>0.95207798301039948</v>
      </c>
      <c r="D8625">
        <f>(C8625+E8625)/2</f>
        <v>0.92942002734749429</v>
      </c>
      <c r="E8625">
        <v>0.90676207168458911</v>
      </c>
      <c r="F8625">
        <v>0</v>
      </c>
      <c r="G8625">
        <v>0</v>
      </c>
      <c r="H8625">
        <v>0.74935018663774988</v>
      </c>
      <c r="I8625">
        <v>0</v>
      </c>
    </row>
    <row r="8626" spans="1:9" x14ac:dyDescent="0.25">
      <c r="A8626" s="1">
        <v>8624</v>
      </c>
      <c r="B8626">
        <v>0</v>
      </c>
      <c r="C8626">
        <v>0.95206486504312837</v>
      </c>
      <c r="D8626">
        <f>(C8626+E8626)/2</f>
        <v>0.85717024622860305</v>
      </c>
      <c r="E8626">
        <v>0.76227562741407762</v>
      </c>
      <c r="F8626">
        <v>0</v>
      </c>
      <c r="G8626">
        <v>0</v>
      </c>
      <c r="H8626">
        <v>0.73233098531109286</v>
      </c>
      <c r="I8626">
        <v>0</v>
      </c>
    </row>
    <row r="8627" spans="1:9" x14ac:dyDescent="0.25">
      <c r="A8627" s="1">
        <v>8625</v>
      </c>
      <c r="B8627">
        <v>0</v>
      </c>
      <c r="C8627">
        <v>0.95209122682475444</v>
      </c>
      <c r="D8627">
        <f>(C8627+E8627)/2</f>
        <v>0.8040471445766495</v>
      </c>
      <c r="E8627">
        <v>0.65600306232854444</v>
      </c>
      <c r="F8627">
        <v>0</v>
      </c>
      <c r="G8627">
        <v>0</v>
      </c>
      <c r="H8627">
        <v>0.65478874929074982</v>
      </c>
      <c r="I8627">
        <v>0</v>
      </c>
    </row>
    <row r="8628" spans="1:9" x14ac:dyDescent="0.25">
      <c r="A8628" s="1">
        <v>8626</v>
      </c>
      <c r="B8628">
        <v>0</v>
      </c>
      <c r="C8628">
        <v>0.95208175626994651</v>
      </c>
      <c r="D8628">
        <f>(C8628+E8628)/2</f>
        <v>0.78889400397615006</v>
      </c>
      <c r="E8628">
        <v>0.6257062516823535</v>
      </c>
      <c r="F8628">
        <v>0</v>
      </c>
      <c r="G8628">
        <v>0</v>
      </c>
      <c r="H8628">
        <v>0.58795880097631259</v>
      </c>
      <c r="I8628">
        <v>0</v>
      </c>
    </row>
    <row r="8629" spans="1:9" x14ac:dyDescent="0.25">
      <c r="A8629" s="1">
        <v>8627</v>
      </c>
      <c r="B8629">
        <v>0</v>
      </c>
      <c r="C8629">
        <v>0.95202889257595524</v>
      </c>
      <c r="D8629">
        <f>(C8629+E8629)/2</f>
        <v>0.78089359114389467</v>
      </c>
      <c r="E8629">
        <v>0.6097582897118341</v>
      </c>
      <c r="F8629">
        <v>0</v>
      </c>
      <c r="G8629">
        <v>0</v>
      </c>
      <c r="H8629">
        <v>0.58261345441817958</v>
      </c>
      <c r="I8629">
        <v>0</v>
      </c>
    </row>
    <row r="8630" spans="1:9" x14ac:dyDescent="0.25">
      <c r="A8630" s="1">
        <v>8628</v>
      </c>
      <c r="B8630">
        <v>0</v>
      </c>
      <c r="C8630">
        <v>0.9519916530028717</v>
      </c>
      <c r="D8630">
        <f>(C8630+E8630)/2</f>
        <v>0.7739936317400492</v>
      </c>
      <c r="E8630">
        <v>0.59599561047722671</v>
      </c>
      <c r="F8630">
        <v>0</v>
      </c>
      <c r="G8630">
        <v>0</v>
      </c>
      <c r="H8630">
        <v>0.58684021238484751</v>
      </c>
      <c r="I8630">
        <v>0</v>
      </c>
    </row>
    <row r="8631" spans="1:9" x14ac:dyDescent="0.25">
      <c r="A8631" s="1">
        <v>8629</v>
      </c>
      <c r="B8631">
        <v>0</v>
      </c>
      <c r="C8631">
        <v>0.95178395819611039</v>
      </c>
      <c r="D8631">
        <f>(C8631+E8631)/2</f>
        <v>0.7563748060310691</v>
      </c>
      <c r="E8631">
        <v>0.56096565386602781</v>
      </c>
      <c r="F8631">
        <v>0</v>
      </c>
      <c r="G8631">
        <v>0</v>
      </c>
      <c r="H8631">
        <v>0.57019821104648816</v>
      </c>
      <c r="I8631">
        <v>0</v>
      </c>
    </row>
    <row r="8632" spans="1:9" x14ac:dyDescent="0.25">
      <c r="A8632" s="1">
        <v>8630</v>
      </c>
      <c r="B8632">
        <v>0</v>
      </c>
      <c r="C8632">
        <v>0.95157243487556575</v>
      </c>
      <c r="D8632">
        <f>(C8632+E8632)/2</f>
        <v>0.73715414185635608</v>
      </c>
      <c r="E8632">
        <v>0.5227358488371463</v>
      </c>
      <c r="F8632">
        <v>0</v>
      </c>
      <c r="G8632">
        <v>0</v>
      </c>
      <c r="H8632">
        <v>0.62827721307172602</v>
      </c>
      <c r="I8632">
        <v>0</v>
      </c>
    </row>
    <row r="8633" spans="1:9" x14ac:dyDescent="0.25">
      <c r="A8633" s="1">
        <v>8631</v>
      </c>
      <c r="B8633">
        <v>0</v>
      </c>
      <c r="C8633">
        <v>0.95133213663164173</v>
      </c>
      <c r="D8633">
        <f>(C8633+E8633)/2</f>
        <v>0.72375955428285144</v>
      </c>
      <c r="E8633">
        <v>0.49618697193406119</v>
      </c>
      <c r="F8633">
        <v>0</v>
      </c>
      <c r="G8633">
        <v>0</v>
      </c>
      <c r="H8633">
        <v>0.78551451783174109</v>
      </c>
      <c r="I8633">
        <v>0</v>
      </c>
    </row>
    <row r="8634" spans="1:9" x14ac:dyDescent="0.25">
      <c r="A8634" s="1">
        <v>8632</v>
      </c>
      <c r="B8634">
        <v>0</v>
      </c>
      <c r="C8634">
        <v>0.95040692190350906</v>
      </c>
      <c r="D8634">
        <f>(C8634+E8634)/2</f>
        <v>0.72334134552635587</v>
      </c>
      <c r="E8634">
        <v>0.49627576914920268</v>
      </c>
      <c r="F8634">
        <v>0</v>
      </c>
      <c r="G8634">
        <v>0</v>
      </c>
      <c r="H8634">
        <v>0.90368250367684322</v>
      </c>
      <c r="I8634">
        <v>0</v>
      </c>
    </row>
    <row r="8635" spans="1:9" x14ac:dyDescent="0.25">
      <c r="A8635" s="1">
        <v>8633</v>
      </c>
      <c r="B8635">
        <v>0</v>
      </c>
      <c r="C8635">
        <v>0.9495974591109192</v>
      </c>
      <c r="D8635">
        <f>(C8635+E8635)/2</f>
        <v>0.73468526955760127</v>
      </c>
      <c r="E8635">
        <v>0.51977308000428335</v>
      </c>
      <c r="F8635">
        <v>0</v>
      </c>
      <c r="G8635">
        <v>0</v>
      </c>
      <c r="H8635">
        <v>0.93286558884966386</v>
      </c>
      <c r="I8635">
        <v>0</v>
      </c>
    </row>
    <row r="8636" spans="1:9" x14ac:dyDescent="0.25">
      <c r="A8636" s="1">
        <v>8634</v>
      </c>
      <c r="B8636">
        <v>0</v>
      </c>
      <c r="C8636">
        <v>0.94906538114723504</v>
      </c>
      <c r="D8636">
        <f>(C8636+E8636)/2</f>
        <v>0.77829803982496004</v>
      </c>
      <c r="E8636">
        <v>0.60753069850268504</v>
      </c>
      <c r="F8636">
        <v>0</v>
      </c>
      <c r="G8636">
        <v>0</v>
      </c>
      <c r="H8636">
        <v>0.94230880509628578</v>
      </c>
      <c r="I8636">
        <v>0</v>
      </c>
    </row>
    <row r="8637" spans="1:9" x14ac:dyDescent="0.25">
      <c r="A8637" s="1">
        <v>8635</v>
      </c>
      <c r="B8637">
        <v>0</v>
      </c>
      <c r="C8637">
        <v>0.94833919610627471</v>
      </c>
      <c r="D8637">
        <f>(C8637+E8637)/2</f>
        <v>0.81436749574459899</v>
      </c>
      <c r="E8637">
        <v>0.68039579538292316</v>
      </c>
      <c r="F8637">
        <v>0</v>
      </c>
      <c r="G8637">
        <v>0</v>
      </c>
      <c r="H8637">
        <v>0.94742114471040217</v>
      </c>
      <c r="I8637">
        <v>0</v>
      </c>
    </row>
    <row r="8638" spans="1:9" x14ac:dyDescent="0.25">
      <c r="A8638" s="1">
        <v>8636</v>
      </c>
      <c r="B8638">
        <v>0</v>
      </c>
      <c r="C8638">
        <v>0.94694331611927929</v>
      </c>
      <c r="D8638">
        <f>(C8638+E8638)/2</f>
        <v>0.83728731556030345</v>
      </c>
      <c r="E8638">
        <v>0.72763131500132761</v>
      </c>
      <c r="F8638">
        <v>0</v>
      </c>
      <c r="G8638">
        <v>0</v>
      </c>
      <c r="H8638">
        <v>0.94783708455484983</v>
      </c>
      <c r="I8638">
        <v>0</v>
      </c>
    </row>
    <row r="8639" spans="1:9" x14ac:dyDescent="0.25">
      <c r="A8639" s="1">
        <v>8637</v>
      </c>
      <c r="B8639">
        <v>0</v>
      </c>
      <c r="C8639">
        <v>0.94568889391751609</v>
      </c>
      <c r="D8639">
        <f>(C8639+E8639)/2</f>
        <v>0.82850183466610894</v>
      </c>
      <c r="E8639">
        <v>0.71131477541470178</v>
      </c>
      <c r="F8639">
        <v>0</v>
      </c>
      <c r="G8639">
        <v>0</v>
      </c>
      <c r="H8639">
        <v>0.94658156259475912</v>
      </c>
      <c r="I8639">
        <v>0</v>
      </c>
    </row>
    <row r="8640" spans="1:9" x14ac:dyDescent="0.25">
      <c r="A8640" s="1">
        <v>8638</v>
      </c>
      <c r="B8640">
        <v>0</v>
      </c>
      <c r="C8640">
        <v>0.94487196885333791</v>
      </c>
      <c r="D8640">
        <f>(C8640+E8640)/2</f>
        <v>0.81386827858980437</v>
      </c>
      <c r="E8640">
        <v>0.68286458832627095</v>
      </c>
      <c r="F8640">
        <v>0</v>
      </c>
      <c r="G8640">
        <v>0</v>
      </c>
      <c r="H8640">
        <v>0.94585286281019565</v>
      </c>
      <c r="I8640">
        <v>0</v>
      </c>
    </row>
    <row r="8641" spans="1:9" x14ac:dyDescent="0.25">
      <c r="A8641" s="1">
        <v>8639</v>
      </c>
      <c r="B8641">
        <v>0</v>
      </c>
      <c r="C8641">
        <v>0.94630355521124854</v>
      </c>
      <c r="D8641">
        <f>(C8641+E8641)/2</f>
        <v>0.80599564622431918</v>
      </c>
      <c r="E8641">
        <v>0.66568773723738994</v>
      </c>
      <c r="F8641">
        <v>0</v>
      </c>
      <c r="G8641">
        <v>0</v>
      </c>
      <c r="H8641">
        <v>0.94702627281574503</v>
      </c>
      <c r="I8641">
        <v>0</v>
      </c>
    </row>
    <row r="8642" spans="1:9" x14ac:dyDescent="0.25">
      <c r="A8642" s="1">
        <v>8640</v>
      </c>
      <c r="B8642">
        <v>0</v>
      </c>
      <c r="C8642">
        <v>0.94797183586435729</v>
      </c>
      <c r="D8642">
        <f>(C8642+E8642)/2</f>
        <v>0.77048721491315697</v>
      </c>
      <c r="E8642">
        <v>0.59300259396195654</v>
      </c>
      <c r="F8642">
        <v>0</v>
      </c>
      <c r="G8642">
        <v>0</v>
      </c>
      <c r="H8642">
        <v>0.9482852835031701</v>
      </c>
      <c r="I8642">
        <v>0</v>
      </c>
    </row>
    <row r="8643" spans="1:9" x14ac:dyDescent="0.25">
      <c r="A8643" s="1">
        <v>8641</v>
      </c>
      <c r="B8643">
        <v>0</v>
      </c>
      <c r="C8643">
        <v>0.94920688194400926</v>
      </c>
      <c r="D8643">
        <f>(C8643+E8643)/2</f>
        <v>0.74275601614733633</v>
      </c>
      <c r="E8643">
        <v>0.53630515035066351</v>
      </c>
      <c r="F8643">
        <v>0</v>
      </c>
      <c r="G8643">
        <v>0</v>
      </c>
      <c r="H8643">
        <v>0.94939400457635892</v>
      </c>
      <c r="I8643">
        <v>0</v>
      </c>
    </row>
    <row r="8644" spans="1:9" x14ac:dyDescent="0.25">
      <c r="A8644" s="1">
        <v>8642</v>
      </c>
      <c r="B8644">
        <v>0</v>
      </c>
      <c r="C8644">
        <v>0.95004106258677412</v>
      </c>
      <c r="D8644">
        <f>(C8644+E8644)/2</f>
        <v>0.73355663421093786</v>
      </c>
      <c r="E8644">
        <v>0.51707220583510161</v>
      </c>
      <c r="F8644">
        <v>0</v>
      </c>
      <c r="G8644">
        <v>0</v>
      </c>
      <c r="H8644">
        <v>0.95053854077100808</v>
      </c>
      <c r="I8644">
        <v>0</v>
      </c>
    </row>
    <row r="8645" spans="1:9" x14ac:dyDescent="0.25">
      <c r="A8645" s="1">
        <v>8643</v>
      </c>
      <c r="B8645">
        <v>0</v>
      </c>
      <c r="C8645">
        <v>0.95038544862645635</v>
      </c>
      <c r="D8645">
        <f>(C8645+E8645)/2</f>
        <v>0.73039756506899778</v>
      </c>
      <c r="E8645">
        <v>0.51040968151153909</v>
      </c>
      <c r="F8645">
        <v>0</v>
      </c>
      <c r="G8645">
        <v>0</v>
      </c>
      <c r="H8645">
        <v>0.95124960142640835</v>
      </c>
      <c r="I8645">
        <v>0</v>
      </c>
    </row>
    <row r="8646" spans="1:9" x14ac:dyDescent="0.25">
      <c r="A8646" s="1">
        <v>8644</v>
      </c>
      <c r="B8646">
        <v>0</v>
      </c>
      <c r="C8646">
        <v>0.95057528011956294</v>
      </c>
      <c r="D8646">
        <f>(C8646+E8646)/2</f>
        <v>0.73840558917683363</v>
      </c>
      <c r="E8646">
        <v>0.52623589823410433</v>
      </c>
      <c r="F8646">
        <v>0</v>
      </c>
      <c r="G8646">
        <v>0</v>
      </c>
      <c r="H8646">
        <v>0.95151870740784905</v>
      </c>
      <c r="I8646">
        <v>0</v>
      </c>
    </row>
    <row r="8647" spans="1:9" x14ac:dyDescent="0.25">
      <c r="A8647" s="1">
        <v>8645</v>
      </c>
      <c r="B8647">
        <v>0</v>
      </c>
      <c r="C8647">
        <v>0.95087578852466803</v>
      </c>
      <c r="D8647">
        <f>(C8647+E8647)/2</f>
        <v>0.76336545017581492</v>
      </c>
      <c r="E8647">
        <v>0.57585511182696192</v>
      </c>
      <c r="F8647">
        <v>0</v>
      </c>
      <c r="G8647">
        <v>0</v>
      </c>
      <c r="H8647">
        <v>0.95159275759280448</v>
      </c>
      <c r="I8647">
        <v>0</v>
      </c>
    </row>
    <row r="8648" spans="1:9" x14ac:dyDescent="0.25">
      <c r="A8648" s="1">
        <v>8646</v>
      </c>
      <c r="B8648">
        <v>0</v>
      </c>
      <c r="C8648">
        <v>0.95056100465212079</v>
      </c>
      <c r="D8648">
        <f>(C8648+E8648)/2</f>
        <v>0.79993488627949216</v>
      </c>
      <c r="E8648">
        <v>0.64930876790686343</v>
      </c>
      <c r="F8648">
        <v>0</v>
      </c>
      <c r="G8648">
        <v>0</v>
      </c>
      <c r="H8648">
        <v>0.95162358330551644</v>
      </c>
      <c r="I8648">
        <v>0</v>
      </c>
    </row>
    <row r="8649" spans="1:9" x14ac:dyDescent="0.25">
      <c r="A8649" s="1">
        <v>8647</v>
      </c>
      <c r="B8649">
        <v>0</v>
      </c>
      <c r="C8649">
        <v>0.94951437479457079</v>
      </c>
      <c r="D8649">
        <f>(C8649+E8649)/2</f>
        <v>0.84785520343875342</v>
      </c>
      <c r="E8649">
        <v>0.74619603208293594</v>
      </c>
      <c r="F8649">
        <v>0</v>
      </c>
      <c r="G8649">
        <v>0</v>
      </c>
      <c r="H8649">
        <v>0.9511826959325731</v>
      </c>
      <c r="I8649">
        <v>0</v>
      </c>
    </row>
    <row r="8650" spans="1:9" x14ac:dyDescent="0.25">
      <c r="A8650" s="1">
        <v>8648</v>
      </c>
      <c r="B8650">
        <v>0</v>
      </c>
      <c r="C8650">
        <v>0.94756612729773249</v>
      </c>
      <c r="D8650">
        <f>(C8650+E8650)/2</f>
        <v>0.8800682838534799</v>
      </c>
      <c r="E8650">
        <v>0.81257044040922732</v>
      </c>
      <c r="F8650">
        <v>0</v>
      </c>
      <c r="G8650">
        <v>0</v>
      </c>
      <c r="H8650">
        <v>0.9480442638766251</v>
      </c>
      <c r="I8650">
        <v>0</v>
      </c>
    </row>
    <row r="8651" spans="1:9" x14ac:dyDescent="0.25">
      <c r="A8651" s="1">
        <v>8649</v>
      </c>
      <c r="B8651">
        <v>0</v>
      </c>
      <c r="C8651">
        <v>0.94135163652722609</v>
      </c>
      <c r="D8651">
        <f>(C8651+E8651)/2</f>
        <v>0.89139914248294883</v>
      </c>
      <c r="E8651">
        <v>0.84144664843867156</v>
      </c>
      <c r="F8651">
        <v>0</v>
      </c>
      <c r="G8651">
        <v>0</v>
      </c>
      <c r="H8651">
        <v>0.94256178173391147</v>
      </c>
      <c r="I8651">
        <v>0</v>
      </c>
    </row>
    <row r="8652" spans="1:9" x14ac:dyDescent="0.25">
      <c r="A8652" s="1">
        <v>8650</v>
      </c>
      <c r="B8652">
        <v>0</v>
      </c>
      <c r="C8652">
        <v>0.93218441425841891</v>
      </c>
      <c r="D8652">
        <f>(C8652+E8652)/2</f>
        <v>0.89539692746164112</v>
      </c>
      <c r="E8652">
        <v>0.85860944066486322</v>
      </c>
      <c r="F8652">
        <v>0</v>
      </c>
      <c r="G8652">
        <v>0</v>
      </c>
      <c r="H8652">
        <v>0.93939773037233842</v>
      </c>
      <c r="I8652">
        <v>0</v>
      </c>
    </row>
    <row r="8653" spans="1:9" x14ac:dyDescent="0.25">
      <c r="A8653" s="1">
        <v>8651</v>
      </c>
      <c r="B8653">
        <v>0</v>
      </c>
      <c r="C8653">
        <v>0.90195773397046641</v>
      </c>
      <c r="D8653">
        <f>(C8653+E8653)/2</f>
        <v>0.88642756847982862</v>
      </c>
      <c r="E8653">
        <v>0.87089740298919083</v>
      </c>
      <c r="F8653">
        <v>0</v>
      </c>
      <c r="G8653">
        <v>0</v>
      </c>
      <c r="H8653">
        <v>0.92650993893511591</v>
      </c>
      <c r="I8653">
        <v>0</v>
      </c>
    </row>
    <row r="8654" spans="1:9" x14ac:dyDescent="0.25">
      <c r="A8654" s="1">
        <v>8652</v>
      </c>
      <c r="B8654">
        <v>0</v>
      </c>
      <c r="C8654">
        <v>0.84048513905964795</v>
      </c>
      <c r="D8654">
        <f>(C8654+E8654)/2</f>
        <v>0.87552043279308267</v>
      </c>
      <c r="E8654">
        <v>0.91055572652651739</v>
      </c>
      <c r="F8654">
        <v>0</v>
      </c>
      <c r="G8654">
        <v>0</v>
      </c>
      <c r="H8654">
        <v>0.91207194481298604</v>
      </c>
      <c r="I8654">
        <v>0</v>
      </c>
    </row>
    <row r="8655" spans="1:9" x14ac:dyDescent="0.25">
      <c r="A8655" s="1">
        <v>8653</v>
      </c>
      <c r="B8655">
        <v>0</v>
      </c>
      <c r="C8655">
        <v>0.79412434498927198</v>
      </c>
      <c r="D8655">
        <f>(C8655+E8655)/2</f>
        <v>0.86633893980137477</v>
      </c>
      <c r="E8655">
        <v>0.93855353461347768</v>
      </c>
      <c r="F8655">
        <v>0</v>
      </c>
      <c r="G8655">
        <v>0</v>
      </c>
      <c r="H8655">
        <v>0.91670993292147473</v>
      </c>
      <c r="I8655">
        <v>0</v>
      </c>
    </row>
    <row r="8656" spans="1:9" x14ac:dyDescent="0.25">
      <c r="A8656" s="1">
        <v>8654</v>
      </c>
      <c r="B8656">
        <v>0</v>
      </c>
      <c r="C8656">
        <v>0.69140790911859773</v>
      </c>
      <c r="D8656">
        <f>(C8656+E8656)/2</f>
        <v>0.81104968912407926</v>
      </c>
      <c r="E8656">
        <v>0.93069146912956091</v>
      </c>
      <c r="F8656">
        <v>0</v>
      </c>
      <c r="G8656">
        <v>0</v>
      </c>
      <c r="H8656">
        <v>0.91742710571224184</v>
      </c>
      <c r="I8656">
        <v>0</v>
      </c>
    </row>
    <row r="8657" spans="1:9" x14ac:dyDescent="0.25">
      <c r="A8657" s="1">
        <v>8655</v>
      </c>
      <c r="B8657">
        <v>0</v>
      </c>
      <c r="C8657">
        <v>0.57926095318326543</v>
      </c>
      <c r="D8657">
        <f>(C8657+E8657)/2</f>
        <v>0.73998839809127359</v>
      </c>
      <c r="E8657">
        <v>0.90071584299928176</v>
      </c>
      <c r="F8657">
        <v>0</v>
      </c>
      <c r="G8657">
        <v>0</v>
      </c>
      <c r="H8657">
        <v>0.90679519232351913</v>
      </c>
      <c r="I8657">
        <v>0</v>
      </c>
    </row>
    <row r="8658" spans="1:9" x14ac:dyDescent="0.25">
      <c r="A8658" s="1">
        <v>8656</v>
      </c>
      <c r="B8658">
        <v>0</v>
      </c>
      <c r="C8658">
        <v>0.43414038344922229</v>
      </c>
      <c r="D8658">
        <f>(C8658+E8658)/2</f>
        <v>0.64033305037171673</v>
      </c>
      <c r="E8658">
        <v>0.84652571729421111</v>
      </c>
      <c r="F8658">
        <v>0</v>
      </c>
      <c r="G8658">
        <v>0</v>
      </c>
      <c r="H8658">
        <v>0.88937989369703141</v>
      </c>
      <c r="I8658">
        <v>0</v>
      </c>
    </row>
    <row r="8659" spans="1:9" x14ac:dyDescent="0.25">
      <c r="A8659" s="1">
        <v>8657</v>
      </c>
      <c r="B8659">
        <v>0</v>
      </c>
      <c r="C8659">
        <v>0.30051736902896198</v>
      </c>
      <c r="D8659">
        <f>(C8659+E8659)/2</f>
        <v>0.5516471203571125</v>
      </c>
      <c r="E8659">
        <v>0.80277687168526302</v>
      </c>
      <c r="F8659">
        <v>0</v>
      </c>
      <c r="G8659">
        <v>0</v>
      </c>
      <c r="H8659">
        <v>0.85821862091204482</v>
      </c>
      <c r="I8659">
        <v>0</v>
      </c>
    </row>
    <row r="8660" spans="1:9" x14ac:dyDescent="0.25">
      <c r="A8660" s="1">
        <v>8658</v>
      </c>
      <c r="B8660">
        <v>0</v>
      </c>
      <c r="C8660">
        <v>0.21116189053754131</v>
      </c>
      <c r="D8660">
        <f>(C8660+E8660)/2</f>
        <v>0.50091424529027639</v>
      </c>
      <c r="E8660">
        <v>0.79066660004301137</v>
      </c>
      <c r="F8660">
        <v>0</v>
      </c>
      <c r="G8660">
        <v>0</v>
      </c>
      <c r="H8660">
        <v>0.82089542803660387</v>
      </c>
      <c r="I8660">
        <v>0</v>
      </c>
    </row>
    <row r="8661" spans="1:9" x14ac:dyDescent="0.25">
      <c r="A8661" s="1">
        <v>8659</v>
      </c>
      <c r="B8661">
        <v>0</v>
      </c>
      <c r="C8661">
        <v>0.11856292582962751</v>
      </c>
      <c r="D8661">
        <f>(C8661+E8661)/2</f>
        <v>0.46340263084949601</v>
      </c>
      <c r="E8661">
        <v>0.80824233586936456</v>
      </c>
      <c r="F8661">
        <v>0</v>
      </c>
      <c r="G8661">
        <v>0</v>
      </c>
      <c r="H8661">
        <v>0.66269567766934023</v>
      </c>
      <c r="I8661">
        <v>0</v>
      </c>
    </row>
    <row r="8662" spans="1:9" x14ac:dyDescent="0.25">
      <c r="A8662" s="1">
        <v>8660</v>
      </c>
      <c r="B8662">
        <v>0</v>
      </c>
      <c r="C8662">
        <v>4.5452670934672097E-2</v>
      </c>
      <c r="D8662">
        <f>(C8662+E8662)/2</f>
        <v>0.41124769304983766</v>
      </c>
      <c r="E8662">
        <v>0.77704271516500323</v>
      </c>
      <c r="F8662">
        <v>0</v>
      </c>
      <c r="G8662">
        <v>0</v>
      </c>
      <c r="H8662">
        <v>0.4709405114612939</v>
      </c>
      <c r="I8662">
        <v>0</v>
      </c>
    </row>
    <row r="8663" spans="1:9" x14ac:dyDescent="0.25">
      <c r="A8663" s="1">
        <v>8661</v>
      </c>
      <c r="B8663">
        <v>0</v>
      </c>
      <c r="C8663">
        <v>1.371053692948363E-2</v>
      </c>
      <c r="D8663">
        <f>(C8663+E8663)/2</f>
        <v>0.37111404018684901</v>
      </c>
      <c r="E8663">
        <v>0.72851754344421438</v>
      </c>
      <c r="F8663">
        <v>0</v>
      </c>
      <c r="G8663">
        <v>0</v>
      </c>
      <c r="H8663">
        <v>0.32647221053273501</v>
      </c>
      <c r="I8663">
        <v>0</v>
      </c>
    </row>
    <row r="8664" spans="1:9" x14ac:dyDescent="0.25">
      <c r="A8664" s="1">
        <v>8662</v>
      </c>
      <c r="B8664">
        <v>0</v>
      </c>
      <c r="C8664">
        <v>4.5667125398342464E-3</v>
      </c>
      <c r="D8664">
        <f>(C8664+E8664)/2</f>
        <v>0.34706473429156953</v>
      </c>
      <c r="E8664">
        <v>0.68956275604330486</v>
      </c>
      <c r="F8664">
        <v>0</v>
      </c>
      <c r="G8664">
        <v>0</v>
      </c>
      <c r="H8664">
        <v>0.17951159426275001</v>
      </c>
      <c r="I8664">
        <v>0</v>
      </c>
    </row>
    <row r="8665" spans="1:9" x14ac:dyDescent="0.25">
      <c r="A8665" s="1">
        <v>8663</v>
      </c>
      <c r="B8665">
        <v>0</v>
      </c>
      <c r="C8665">
        <v>1.6042391130372351E-3</v>
      </c>
      <c r="D8665">
        <f>(C8665+E8665)/2</f>
        <v>0.33394914922648866</v>
      </c>
      <c r="E8665">
        <v>0.66629405933994013</v>
      </c>
      <c r="F8665">
        <v>0</v>
      </c>
      <c r="G8665">
        <v>0</v>
      </c>
      <c r="H8665">
        <v>7.3496984662248743E-2</v>
      </c>
      <c r="I8665">
        <v>0</v>
      </c>
    </row>
    <row r="8666" spans="1:9" x14ac:dyDescent="0.25">
      <c r="A8666" s="1">
        <v>8664</v>
      </c>
      <c r="B8666">
        <v>0</v>
      </c>
      <c r="C8666">
        <v>4.042300333193347E-4</v>
      </c>
      <c r="D8666">
        <f>(C8666+E8666)/2</f>
        <v>0.31086205983015663</v>
      </c>
      <c r="E8666">
        <v>0.62131988962699392</v>
      </c>
      <c r="F8666">
        <v>0</v>
      </c>
      <c r="G8666">
        <v>0</v>
      </c>
      <c r="H8666">
        <v>1.6547978700534122E-2</v>
      </c>
      <c r="I8666">
        <v>0</v>
      </c>
    </row>
    <row r="8667" spans="1:9" x14ac:dyDescent="0.25">
      <c r="A8667" s="1">
        <v>8665</v>
      </c>
      <c r="B8667">
        <v>0</v>
      </c>
      <c r="C8667">
        <v>1.739800409728835E-3</v>
      </c>
      <c r="D8667">
        <f>(C8667+E8667)/2</f>
        <v>0.30986302635611002</v>
      </c>
      <c r="E8667">
        <v>0.61798625230249116</v>
      </c>
      <c r="F8667">
        <v>0</v>
      </c>
      <c r="G8667">
        <v>0</v>
      </c>
      <c r="H8667">
        <v>1.6368933847360611E-3</v>
      </c>
      <c r="I8667">
        <v>0</v>
      </c>
    </row>
    <row r="8668" spans="1:9" x14ac:dyDescent="0.25">
      <c r="A8668" s="1">
        <v>8666</v>
      </c>
      <c r="B8668">
        <v>0</v>
      </c>
      <c r="C8668">
        <v>8.7322521465024675E-3</v>
      </c>
      <c r="D8668">
        <f>(C8668+E8668)/2</f>
        <v>0.30271876754955745</v>
      </c>
      <c r="E8668">
        <v>0.59670528295261249</v>
      </c>
      <c r="F8668">
        <v>0</v>
      </c>
      <c r="G8668">
        <v>0</v>
      </c>
      <c r="H8668">
        <v>5.6635638775238917E-5</v>
      </c>
      <c r="I8668">
        <v>0</v>
      </c>
    </row>
    <row r="8669" spans="1:9" x14ac:dyDescent="0.25">
      <c r="A8669" s="1">
        <v>8667</v>
      </c>
      <c r="B8669">
        <v>0</v>
      </c>
      <c r="C8669">
        <v>1.376334760853884E-2</v>
      </c>
      <c r="D8669">
        <f>(C8669+E8669)/2</f>
        <v>0.27157479449012323</v>
      </c>
      <c r="E8669">
        <v>0.52938624137170764</v>
      </c>
      <c r="F8669">
        <v>0</v>
      </c>
      <c r="G8669">
        <v>0</v>
      </c>
      <c r="H8669">
        <v>3.6112780652846611E-6</v>
      </c>
      <c r="I8669">
        <v>0</v>
      </c>
    </row>
    <row r="8670" spans="1:9" x14ac:dyDescent="0.25">
      <c r="A8670" s="1">
        <v>8668</v>
      </c>
      <c r="B8670">
        <v>0</v>
      </c>
      <c r="C8670">
        <v>1.404918611744552E-2</v>
      </c>
      <c r="D8670">
        <f>(C8670+E8670)/2</f>
        <v>0.23903598995603154</v>
      </c>
      <c r="E8670">
        <v>0.46402279379461753</v>
      </c>
      <c r="F8670">
        <v>0</v>
      </c>
      <c r="G8670">
        <v>0</v>
      </c>
      <c r="H8670">
        <v>2.01557553509838E-4</v>
      </c>
      <c r="I8670">
        <v>0</v>
      </c>
    </row>
    <row r="8671" spans="1:9" x14ac:dyDescent="0.25">
      <c r="A8671" s="1">
        <v>8669</v>
      </c>
      <c r="B8671">
        <v>0</v>
      </c>
      <c r="C8671">
        <v>2.638746670548725E-2</v>
      </c>
      <c r="D8671">
        <f>(C8671+E8671)/2</f>
        <v>0.21000319516586313</v>
      </c>
      <c r="E8671">
        <v>0.39361892362623901</v>
      </c>
      <c r="F8671">
        <v>0</v>
      </c>
      <c r="G8671">
        <v>0</v>
      </c>
      <c r="H8671">
        <v>1.101587009026472E-2</v>
      </c>
      <c r="I8671">
        <v>0</v>
      </c>
    </row>
    <row r="8672" spans="1:9" x14ac:dyDescent="0.25">
      <c r="A8672" s="1">
        <v>8670</v>
      </c>
      <c r="B8672">
        <v>0</v>
      </c>
      <c r="C8672">
        <v>8.3558782629666609E-2</v>
      </c>
      <c r="D8672">
        <f>(C8672+E8672)/2</f>
        <v>0.18619886342426489</v>
      </c>
      <c r="E8672">
        <v>0.28883894421886319</v>
      </c>
      <c r="F8672">
        <v>0</v>
      </c>
      <c r="G8672">
        <v>0</v>
      </c>
      <c r="H8672">
        <v>8.4191490095003985E-2</v>
      </c>
      <c r="I8672">
        <v>0</v>
      </c>
    </row>
    <row r="8673" spans="1:9" x14ac:dyDescent="0.25">
      <c r="A8673" s="1">
        <v>8671</v>
      </c>
      <c r="B8673">
        <v>0</v>
      </c>
      <c r="C8673">
        <v>0.21714576186681919</v>
      </c>
      <c r="D8673">
        <f>(C8673+E8673)/2</f>
        <v>0.19528421407133856</v>
      </c>
      <c r="E8673">
        <v>0.1734226662758579</v>
      </c>
      <c r="F8673">
        <v>0</v>
      </c>
      <c r="G8673">
        <v>0</v>
      </c>
      <c r="H8673">
        <v>0.2248082165041293</v>
      </c>
      <c r="I8673">
        <v>0</v>
      </c>
    </row>
    <row r="8674" spans="1:9" x14ac:dyDescent="0.25">
      <c r="A8674" s="1">
        <v>8672</v>
      </c>
      <c r="B8674">
        <v>0</v>
      </c>
      <c r="C8674">
        <v>0.37552741384712068</v>
      </c>
      <c r="D8674">
        <f>(C8674+E8674)/2</f>
        <v>0.23189835574903844</v>
      </c>
      <c r="E8674">
        <v>8.8269297650956174E-2</v>
      </c>
      <c r="F8674">
        <v>0</v>
      </c>
      <c r="G8674">
        <v>0</v>
      </c>
      <c r="H8674">
        <v>0.37670294388312958</v>
      </c>
      <c r="I8674">
        <v>0</v>
      </c>
    </row>
    <row r="8675" spans="1:9" x14ac:dyDescent="0.25">
      <c r="A8675" s="1">
        <v>8673</v>
      </c>
      <c r="B8675">
        <v>0</v>
      </c>
      <c r="C8675">
        <v>0.46796008192900218</v>
      </c>
      <c r="D8675">
        <f>(C8675+E8675)/2</f>
        <v>0.25399074260311361</v>
      </c>
      <c r="E8675">
        <v>4.0021403277225039E-2</v>
      </c>
      <c r="F8675">
        <v>0</v>
      </c>
      <c r="G8675">
        <v>0</v>
      </c>
      <c r="H8675">
        <v>0.50004902083628078</v>
      </c>
      <c r="I8675">
        <v>0</v>
      </c>
    </row>
    <row r="8676" spans="1:9" x14ac:dyDescent="0.25">
      <c r="A8676" s="1">
        <v>8674</v>
      </c>
      <c r="B8676">
        <v>0</v>
      </c>
      <c r="C8676">
        <v>0.51807478268827756</v>
      </c>
      <c r="D8676">
        <f>(C8676+E8676)/2</f>
        <v>0.27082105666390233</v>
      </c>
      <c r="E8676">
        <v>2.3567330639527151E-2</v>
      </c>
      <c r="F8676">
        <v>0</v>
      </c>
      <c r="G8676">
        <v>0</v>
      </c>
      <c r="H8676">
        <v>0.58229422912276418</v>
      </c>
      <c r="I8676">
        <v>0</v>
      </c>
    </row>
    <row r="8677" spans="1:9" x14ac:dyDescent="0.25">
      <c r="A8677" s="1">
        <v>8675</v>
      </c>
      <c r="B8677">
        <v>0</v>
      </c>
      <c r="C8677">
        <v>0.55317457866043418</v>
      </c>
      <c r="D8677">
        <f>(C8677+E8677)/2</f>
        <v>0.28913176714638983</v>
      </c>
      <c r="E8677">
        <v>2.508895563234546E-2</v>
      </c>
      <c r="F8677">
        <v>0</v>
      </c>
      <c r="G8677">
        <v>0</v>
      </c>
      <c r="H8677">
        <v>0.6227488755612518</v>
      </c>
      <c r="I8677">
        <v>0</v>
      </c>
    </row>
    <row r="8678" spans="1:9" x14ac:dyDescent="0.25">
      <c r="A8678" s="1">
        <v>8676</v>
      </c>
      <c r="B8678">
        <v>0</v>
      </c>
      <c r="C8678">
        <v>0.60030257206409854</v>
      </c>
      <c r="D8678">
        <f>(C8678+E8678)/2</f>
        <v>0.32401069316138503</v>
      </c>
      <c r="E8678">
        <v>4.7718814258671478E-2</v>
      </c>
      <c r="F8678">
        <v>0</v>
      </c>
      <c r="G8678">
        <v>0</v>
      </c>
      <c r="H8678">
        <v>0.65844020545921866</v>
      </c>
      <c r="I8678">
        <v>0</v>
      </c>
    </row>
    <row r="8679" spans="1:9" x14ac:dyDescent="0.25">
      <c r="A8679" s="1">
        <v>8677</v>
      </c>
      <c r="B8679">
        <v>0</v>
      </c>
      <c r="C8679">
        <v>0.6640957171398757</v>
      </c>
      <c r="D8679">
        <f>(C8679+E8679)/2</f>
        <v>0.38393921763482219</v>
      </c>
      <c r="E8679">
        <v>0.10378271812976871</v>
      </c>
      <c r="F8679">
        <v>0</v>
      </c>
      <c r="G8679">
        <v>0</v>
      </c>
      <c r="H8679">
        <v>0.72178976650002202</v>
      </c>
      <c r="I8679">
        <v>0</v>
      </c>
    </row>
    <row r="8680" spans="1:9" x14ac:dyDescent="0.25">
      <c r="A8680" s="1">
        <v>8678</v>
      </c>
      <c r="B8680">
        <v>0</v>
      </c>
      <c r="C8680">
        <v>0.75154188694091306</v>
      </c>
      <c r="D8680">
        <f>(C8680+E8680)/2</f>
        <v>0.4783055114992143</v>
      </c>
      <c r="E8680">
        <v>0.20506913605751559</v>
      </c>
      <c r="F8680">
        <v>0</v>
      </c>
      <c r="G8680">
        <v>0</v>
      </c>
      <c r="H8680">
        <v>0.81082444646699525</v>
      </c>
      <c r="I8680">
        <v>0</v>
      </c>
    </row>
    <row r="8681" spans="1:9" x14ac:dyDescent="0.25">
      <c r="A8681" s="1">
        <v>8679</v>
      </c>
      <c r="B8681">
        <v>0</v>
      </c>
      <c r="C8681">
        <v>0.84065590461415118</v>
      </c>
      <c r="D8681">
        <f>(C8681+E8681)/2</f>
        <v>0.58681135436451393</v>
      </c>
      <c r="E8681">
        <v>0.33296680411487678</v>
      </c>
      <c r="F8681">
        <v>0</v>
      </c>
      <c r="G8681">
        <v>0</v>
      </c>
      <c r="H8681">
        <v>0.8916923381380415</v>
      </c>
      <c r="I8681">
        <v>0</v>
      </c>
    </row>
    <row r="8682" spans="1:9" x14ac:dyDescent="0.25">
      <c r="A8682" s="1">
        <v>8680</v>
      </c>
      <c r="B8682">
        <v>0</v>
      </c>
      <c r="C8682">
        <v>0.88037461455377108</v>
      </c>
      <c r="D8682">
        <f>(C8682+E8682)/2</f>
        <v>0.66712960330529825</v>
      </c>
      <c r="E8682">
        <v>0.45388459205682552</v>
      </c>
      <c r="F8682">
        <v>0</v>
      </c>
      <c r="G8682">
        <v>0</v>
      </c>
      <c r="H8682">
        <v>0.92928060101517118</v>
      </c>
      <c r="I8682">
        <v>0</v>
      </c>
    </row>
    <row r="8683" spans="1:9" x14ac:dyDescent="0.25">
      <c r="A8683" s="1">
        <v>8681</v>
      </c>
      <c r="B8683">
        <v>0</v>
      </c>
      <c r="C8683">
        <v>0.89934567743405847</v>
      </c>
      <c r="D8683">
        <f>(C8683+E8683)/2</f>
        <v>0.72530567154495162</v>
      </c>
      <c r="E8683">
        <v>0.55126566565584478</v>
      </c>
      <c r="F8683">
        <v>0</v>
      </c>
      <c r="G8683">
        <v>0</v>
      </c>
      <c r="H8683">
        <v>0.94138363689262761</v>
      </c>
      <c r="I8683">
        <v>0</v>
      </c>
    </row>
    <row r="8684" spans="1:9" x14ac:dyDescent="0.25">
      <c r="A8684" s="1">
        <v>8682</v>
      </c>
      <c r="B8684">
        <v>0</v>
      </c>
      <c r="C8684">
        <v>0.91002405298462952</v>
      </c>
      <c r="D8684">
        <f>(C8684+E8684)/2</f>
        <v>0.76563224135001251</v>
      </c>
      <c r="E8684">
        <v>0.62124042971539561</v>
      </c>
      <c r="F8684">
        <v>0</v>
      </c>
      <c r="G8684">
        <v>0</v>
      </c>
      <c r="H8684">
        <v>0.9461113822731213</v>
      </c>
      <c r="I8684">
        <v>0</v>
      </c>
    </row>
    <row r="8685" spans="1:9" x14ac:dyDescent="0.25">
      <c r="A8685" s="1">
        <v>8683</v>
      </c>
      <c r="B8685">
        <v>0</v>
      </c>
      <c r="C8685">
        <v>0.91530761771331914</v>
      </c>
      <c r="D8685">
        <f>(C8685+E8685)/2</f>
        <v>0.79551037170670513</v>
      </c>
      <c r="E8685">
        <v>0.67571312570009112</v>
      </c>
      <c r="F8685">
        <v>0</v>
      </c>
      <c r="G8685">
        <v>0</v>
      </c>
      <c r="H8685">
        <v>0.9483226510998729</v>
      </c>
      <c r="I8685">
        <v>0</v>
      </c>
    </row>
    <row r="8686" spans="1:9" x14ac:dyDescent="0.25">
      <c r="A8686" s="1">
        <v>8684</v>
      </c>
      <c r="B8686">
        <v>0</v>
      </c>
      <c r="C8686">
        <v>0.9213602414236165</v>
      </c>
      <c r="D8686">
        <f>(C8686+E8686)/2</f>
        <v>0.82054599546419249</v>
      </c>
      <c r="E8686">
        <v>0.71973174950476859</v>
      </c>
      <c r="F8686">
        <v>0</v>
      </c>
      <c r="G8686">
        <v>0</v>
      </c>
      <c r="H8686">
        <v>0.94956165885876465</v>
      </c>
      <c r="I8686">
        <v>0</v>
      </c>
    </row>
    <row r="8687" spans="1:9" x14ac:dyDescent="0.25">
      <c r="A8687" s="1">
        <v>8685</v>
      </c>
      <c r="B8687">
        <v>0</v>
      </c>
      <c r="C8687">
        <v>0.92795824298463325</v>
      </c>
      <c r="D8687">
        <f>(C8687+E8687)/2</f>
        <v>0.83362557243174029</v>
      </c>
      <c r="E8687">
        <v>0.73929290187884744</v>
      </c>
      <c r="F8687">
        <v>0</v>
      </c>
      <c r="G8687">
        <v>0</v>
      </c>
      <c r="H8687">
        <v>0.95046013873320079</v>
      </c>
      <c r="I8687">
        <v>0</v>
      </c>
    </row>
    <row r="8688" spans="1:9" x14ac:dyDescent="0.25">
      <c r="A8688" s="1">
        <v>8686</v>
      </c>
      <c r="B8688">
        <v>0</v>
      </c>
      <c r="C8688">
        <v>0.92709460017956857</v>
      </c>
      <c r="D8688">
        <f>(C8688+E8688)/2</f>
        <v>0.83285794023138293</v>
      </c>
      <c r="E8688">
        <v>0.73862128028319718</v>
      </c>
      <c r="F8688">
        <v>0</v>
      </c>
      <c r="G8688">
        <v>0</v>
      </c>
      <c r="H8688">
        <v>0.95114290998805284</v>
      </c>
      <c r="I8688">
        <v>0</v>
      </c>
    </row>
    <row r="8689" spans="1:9" x14ac:dyDescent="0.25">
      <c r="A8689" s="1">
        <v>8687</v>
      </c>
      <c r="B8689">
        <v>0</v>
      </c>
      <c r="C8689">
        <v>0.92549838464242262</v>
      </c>
      <c r="D8689">
        <f>(C8689+E8689)/2</f>
        <v>0.83415487255470955</v>
      </c>
      <c r="E8689">
        <v>0.74281136046699647</v>
      </c>
      <c r="F8689">
        <v>0</v>
      </c>
      <c r="G8689">
        <v>0</v>
      </c>
      <c r="H8689">
        <v>0.95129695772097178</v>
      </c>
      <c r="I8689">
        <v>0</v>
      </c>
    </row>
    <row r="8690" spans="1:9" x14ac:dyDescent="0.25">
      <c r="A8690" s="1">
        <v>8688</v>
      </c>
      <c r="B8690">
        <v>0</v>
      </c>
      <c r="C8690">
        <v>0.9187611613422848</v>
      </c>
      <c r="D8690">
        <f>(C8690+E8690)/2</f>
        <v>0.82811957283111748</v>
      </c>
      <c r="E8690">
        <v>0.73747798431995015</v>
      </c>
      <c r="F8690">
        <v>0</v>
      </c>
      <c r="G8690">
        <v>0</v>
      </c>
      <c r="H8690">
        <v>0.95105328393282784</v>
      </c>
      <c r="I8690">
        <v>0</v>
      </c>
    </row>
    <row r="8691" spans="1:9" x14ac:dyDescent="0.25">
      <c r="A8691" s="1">
        <v>8689</v>
      </c>
      <c r="B8691">
        <v>0</v>
      </c>
      <c r="C8691">
        <v>0.90913022459470094</v>
      </c>
      <c r="D8691">
        <f>(C8691+E8691)/2</f>
        <v>0.82866422055920774</v>
      </c>
      <c r="E8691">
        <v>0.74819821652371454</v>
      </c>
      <c r="F8691">
        <v>0</v>
      </c>
      <c r="G8691">
        <v>0</v>
      </c>
      <c r="H8691">
        <v>0.95101356438982321</v>
      </c>
      <c r="I8691">
        <v>0</v>
      </c>
    </row>
    <row r="8692" spans="1:9" x14ac:dyDescent="0.25">
      <c r="A8692" s="1">
        <v>8690</v>
      </c>
      <c r="B8692">
        <v>0</v>
      </c>
      <c r="C8692">
        <v>0.89815928817371393</v>
      </c>
      <c r="D8692">
        <f>(C8692+E8692)/2</f>
        <v>0.82275138176426754</v>
      </c>
      <c r="E8692">
        <v>0.74734347535482104</v>
      </c>
      <c r="F8692">
        <v>0</v>
      </c>
      <c r="G8692">
        <v>0</v>
      </c>
      <c r="H8692">
        <v>0.95073467947388157</v>
      </c>
      <c r="I8692">
        <v>0</v>
      </c>
    </row>
    <row r="8693" spans="1:9" x14ac:dyDescent="0.25">
      <c r="A8693" s="1">
        <v>8691</v>
      </c>
      <c r="B8693">
        <v>0</v>
      </c>
      <c r="C8693">
        <v>0.89135158961956673</v>
      </c>
      <c r="D8693">
        <f>(C8693+E8693)/2</f>
        <v>0.84428591399365893</v>
      </c>
      <c r="E8693">
        <v>0.79722023836775124</v>
      </c>
      <c r="F8693">
        <v>0</v>
      </c>
      <c r="G8693">
        <v>0</v>
      </c>
      <c r="H8693">
        <v>0.9504787287528691</v>
      </c>
      <c r="I8693">
        <v>0</v>
      </c>
    </row>
    <row r="8694" spans="1:9" x14ac:dyDescent="0.25">
      <c r="A8694" s="1">
        <v>8692</v>
      </c>
      <c r="B8694">
        <v>0</v>
      </c>
      <c r="C8694">
        <v>0.88630392729957508</v>
      </c>
      <c r="D8694">
        <f>(C8694+E8694)/2</f>
        <v>0.86860286043859691</v>
      </c>
      <c r="E8694">
        <v>0.85090179357761864</v>
      </c>
      <c r="F8694">
        <v>0</v>
      </c>
      <c r="G8694">
        <v>0</v>
      </c>
      <c r="H8694">
        <v>0.95095612730440171</v>
      </c>
      <c r="I8694">
        <v>0</v>
      </c>
    </row>
    <row r="8695" spans="1:9" x14ac:dyDescent="0.25">
      <c r="A8695" s="1">
        <v>8693</v>
      </c>
      <c r="B8695">
        <v>0</v>
      </c>
      <c r="C8695">
        <v>0.88175278733374929</v>
      </c>
      <c r="D8695">
        <f>(C8695+E8695)/2</f>
        <v>0.87762614798028804</v>
      </c>
      <c r="E8695">
        <v>0.87349950862682679</v>
      </c>
      <c r="F8695">
        <v>0</v>
      </c>
      <c r="G8695">
        <v>0</v>
      </c>
      <c r="H8695">
        <v>0.95081291451589012</v>
      </c>
      <c r="I8695">
        <v>0</v>
      </c>
    </row>
    <row r="8696" spans="1:9" x14ac:dyDescent="0.25">
      <c r="A8696" s="1">
        <v>8694</v>
      </c>
      <c r="B8696">
        <v>0</v>
      </c>
      <c r="C8696">
        <v>0.86403622210823883</v>
      </c>
      <c r="D8696">
        <f>(C8696+E8696)/2</f>
        <v>0.87670611590721403</v>
      </c>
      <c r="E8696">
        <v>0.88937600970618935</v>
      </c>
      <c r="F8696">
        <v>0</v>
      </c>
      <c r="G8696">
        <v>0</v>
      </c>
      <c r="H8696">
        <v>0.9506937594704179</v>
      </c>
      <c r="I8696">
        <v>0</v>
      </c>
    </row>
    <row r="8697" spans="1:9" x14ac:dyDescent="0.25">
      <c r="A8697" s="1">
        <v>8695</v>
      </c>
      <c r="B8697">
        <v>0</v>
      </c>
      <c r="C8697">
        <v>0.84533724549378764</v>
      </c>
      <c r="D8697">
        <f>(C8697+E8697)/2</f>
        <v>0.87313215625850726</v>
      </c>
      <c r="E8697">
        <v>0.90092706702322678</v>
      </c>
      <c r="F8697">
        <v>0</v>
      </c>
      <c r="G8697">
        <v>0</v>
      </c>
      <c r="H8697">
        <v>0.95039678084068302</v>
      </c>
      <c r="I8697">
        <v>0</v>
      </c>
    </row>
    <row r="8698" spans="1:9" x14ac:dyDescent="0.25">
      <c r="A8698" s="1">
        <v>8696</v>
      </c>
      <c r="B8698">
        <v>0</v>
      </c>
      <c r="C8698">
        <v>0.82399005840849204</v>
      </c>
      <c r="D8698">
        <f>(C8698+E8698)/2</f>
        <v>0.86571379789238245</v>
      </c>
      <c r="E8698">
        <v>0.90743753737627286</v>
      </c>
      <c r="F8698">
        <v>0</v>
      </c>
      <c r="G8698">
        <v>0</v>
      </c>
      <c r="H8698">
        <v>0.94996975701824393</v>
      </c>
      <c r="I8698">
        <v>0</v>
      </c>
    </row>
    <row r="8699" spans="1:9" x14ac:dyDescent="0.25">
      <c r="A8699" s="1">
        <v>8697</v>
      </c>
      <c r="B8699">
        <v>0</v>
      </c>
      <c r="C8699">
        <v>0.75981022758519978</v>
      </c>
      <c r="D8699">
        <f>(C8699+E8699)/2</f>
        <v>0.83350277267953876</v>
      </c>
      <c r="E8699">
        <v>0.90719531777387763</v>
      </c>
      <c r="F8699">
        <v>0</v>
      </c>
      <c r="G8699">
        <v>0</v>
      </c>
      <c r="H8699">
        <v>0.94840967775222107</v>
      </c>
      <c r="I8699">
        <v>0</v>
      </c>
    </row>
    <row r="8700" spans="1:9" x14ac:dyDescent="0.25">
      <c r="A8700" s="1">
        <v>8698</v>
      </c>
      <c r="B8700">
        <v>0</v>
      </c>
      <c r="C8700">
        <v>0.64485111141891227</v>
      </c>
      <c r="D8700">
        <f>(C8700+E8700)/2</f>
        <v>0.77916460539032506</v>
      </c>
      <c r="E8700">
        <v>0.91347809936173785</v>
      </c>
      <c r="F8700">
        <v>0</v>
      </c>
      <c r="G8700">
        <v>0</v>
      </c>
      <c r="H8700">
        <v>0.94368139670633766</v>
      </c>
      <c r="I8700">
        <v>0</v>
      </c>
    </row>
    <row r="8701" spans="1:9" x14ac:dyDescent="0.25">
      <c r="A8701" s="1">
        <v>8699</v>
      </c>
      <c r="B8701">
        <v>0</v>
      </c>
      <c r="C8701">
        <v>0.5035404485053665</v>
      </c>
      <c r="D8701">
        <f>(C8701+E8701)/2</f>
        <v>0.7035880057202254</v>
      </c>
      <c r="E8701">
        <v>0.90363556293508429</v>
      </c>
      <c r="F8701">
        <v>0</v>
      </c>
      <c r="G8701">
        <v>0</v>
      </c>
      <c r="H8701">
        <v>0.93175912349965995</v>
      </c>
      <c r="I8701">
        <v>0</v>
      </c>
    </row>
    <row r="8702" spans="1:9" x14ac:dyDescent="0.25">
      <c r="A8702" s="1">
        <v>8700</v>
      </c>
      <c r="B8702">
        <v>0</v>
      </c>
      <c r="C8702">
        <v>0.37034383702477552</v>
      </c>
      <c r="D8702">
        <f>(C8702+E8702)/2</f>
        <v>0.62627377432488462</v>
      </c>
      <c r="E8702">
        <v>0.88220371162499378</v>
      </c>
      <c r="F8702">
        <v>0</v>
      </c>
      <c r="G8702">
        <v>0</v>
      </c>
      <c r="H8702">
        <v>0.89915378775988464</v>
      </c>
      <c r="I8702">
        <v>0</v>
      </c>
    </row>
    <row r="8703" spans="1:9" x14ac:dyDescent="0.25">
      <c r="A8703" s="1">
        <v>8701</v>
      </c>
      <c r="B8703">
        <v>0</v>
      </c>
      <c r="C8703">
        <v>0.27099566944672038</v>
      </c>
      <c r="D8703">
        <f>(C8703+E8703)/2</f>
        <v>0.56631309866601443</v>
      </c>
      <c r="E8703">
        <v>0.86163052788530847</v>
      </c>
      <c r="F8703">
        <v>0</v>
      </c>
      <c r="G8703">
        <v>0</v>
      </c>
      <c r="H8703">
        <v>0.83865426980413926</v>
      </c>
      <c r="I8703">
        <v>0</v>
      </c>
    </row>
    <row r="8704" spans="1:9" x14ac:dyDescent="0.25">
      <c r="A8704" s="1">
        <v>8702</v>
      </c>
      <c r="B8704">
        <v>0</v>
      </c>
      <c r="C8704">
        <v>0.24452369857802239</v>
      </c>
      <c r="D8704">
        <f>(C8704+E8704)/2</f>
        <v>0.54927504646462888</v>
      </c>
      <c r="E8704">
        <v>0.85402639435123529</v>
      </c>
      <c r="F8704">
        <v>0</v>
      </c>
      <c r="G8704">
        <v>0</v>
      </c>
      <c r="H8704">
        <v>0.76819182935489838</v>
      </c>
      <c r="I8704">
        <v>0</v>
      </c>
    </row>
    <row r="8705" spans="1:9" x14ac:dyDescent="0.25">
      <c r="A8705" s="1">
        <v>8703</v>
      </c>
      <c r="B8705">
        <v>0</v>
      </c>
      <c r="C8705">
        <v>0.27322635708592141</v>
      </c>
      <c r="D8705">
        <f>(C8705+E8705)/2</f>
        <v>0.57232672654987427</v>
      </c>
      <c r="E8705">
        <v>0.87142709601382706</v>
      </c>
      <c r="F8705">
        <v>0</v>
      </c>
      <c r="G8705">
        <v>0</v>
      </c>
      <c r="H8705">
        <v>0.71698089716510849</v>
      </c>
      <c r="I8705">
        <v>0</v>
      </c>
    </row>
    <row r="8706" spans="1:9" x14ac:dyDescent="0.25">
      <c r="A8706" s="1">
        <v>8704</v>
      </c>
      <c r="B8706">
        <v>0</v>
      </c>
      <c r="C8706">
        <v>0.30165784905480769</v>
      </c>
      <c r="D8706">
        <f>(C8706+E8706)/2</f>
        <v>0.58967718636792943</v>
      </c>
      <c r="E8706">
        <v>0.87769652368105111</v>
      </c>
      <c r="F8706">
        <v>0</v>
      </c>
      <c r="G8706">
        <v>0</v>
      </c>
      <c r="H8706">
        <v>0.68971682426370295</v>
      </c>
      <c r="I8706">
        <v>0</v>
      </c>
    </row>
    <row r="8707" spans="1:9" x14ac:dyDescent="0.25">
      <c r="A8707" s="1">
        <v>8705</v>
      </c>
      <c r="B8707">
        <v>0</v>
      </c>
      <c r="C8707">
        <v>0.30377712589719119</v>
      </c>
      <c r="D8707">
        <f>(C8707+E8707)/2</f>
        <v>0.5894722269618311</v>
      </c>
      <c r="E8707">
        <v>0.87516732802647113</v>
      </c>
      <c r="F8707">
        <v>0</v>
      </c>
      <c r="G8707">
        <v>0</v>
      </c>
      <c r="H8707">
        <v>0.64768787346856938</v>
      </c>
      <c r="I8707">
        <v>0</v>
      </c>
    </row>
    <row r="8708" spans="1:9" x14ac:dyDescent="0.25">
      <c r="A8708" s="1">
        <v>8706</v>
      </c>
      <c r="B8708">
        <v>0</v>
      </c>
      <c r="C8708">
        <v>0.31951771086158909</v>
      </c>
      <c r="D8708">
        <f>(C8708+E8708)/2</f>
        <v>0.5919374618631037</v>
      </c>
      <c r="E8708">
        <v>0.86435721286461842</v>
      </c>
      <c r="F8708">
        <v>0</v>
      </c>
      <c r="G8708">
        <v>0</v>
      </c>
      <c r="H8708">
        <v>0.61391697397071099</v>
      </c>
      <c r="I8708">
        <v>0</v>
      </c>
    </row>
    <row r="8709" spans="1:9" x14ac:dyDescent="0.25">
      <c r="A8709" s="1">
        <v>8707</v>
      </c>
      <c r="B8709">
        <v>0</v>
      </c>
      <c r="C8709">
        <v>0.32692149926737157</v>
      </c>
      <c r="D8709">
        <f>(C8709+E8709)/2</f>
        <v>0.59391104933748395</v>
      </c>
      <c r="E8709">
        <v>0.86090059940759622</v>
      </c>
      <c r="F8709">
        <v>0</v>
      </c>
      <c r="G8709">
        <v>0</v>
      </c>
      <c r="H8709">
        <v>0.57121281755090825</v>
      </c>
      <c r="I8709">
        <v>0</v>
      </c>
    </row>
    <row r="8710" spans="1:9" x14ac:dyDescent="0.25">
      <c r="A8710" s="1">
        <v>8708</v>
      </c>
      <c r="B8710">
        <v>0</v>
      </c>
      <c r="C8710">
        <v>0.30969079323156651</v>
      </c>
      <c r="D8710">
        <f>(C8710+E8710)/2</f>
        <v>0.57900114758925447</v>
      </c>
      <c r="E8710">
        <v>0.84831150194694249</v>
      </c>
      <c r="F8710">
        <v>0</v>
      </c>
      <c r="G8710">
        <v>0</v>
      </c>
      <c r="H8710">
        <v>0.46499052123062529</v>
      </c>
      <c r="I8710">
        <v>0</v>
      </c>
    </row>
    <row r="8711" spans="1:9" x14ac:dyDescent="0.25">
      <c r="A8711" s="1">
        <v>8709</v>
      </c>
      <c r="B8711">
        <v>0</v>
      </c>
      <c r="C8711">
        <v>0.28277181255181671</v>
      </c>
      <c r="D8711">
        <f>(C8711+E8711)/2</f>
        <v>0.56734072173443451</v>
      </c>
      <c r="E8711">
        <v>0.8519096309170523</v>
      </c>
      <c r="F8711">
        <v>0</v>
      </c>
      <c r="G8711">
        <v>0</v>
      </c>
      <c r="H8711">
        <v>0.40176563720254332</v>
      </c>
      <c r="I8711">
        <v>0</v>
      </c>
    </row>
    <row r="8712" spans="1:9" x14ac:dyDescent="0.25">
      <c r="A8712" s="1">
        <v>8710</v>
      </c>
      <c r="B8712">
        <v>0</v>
      </c>
      <c r="C8712">
        <v>0.32446534840048852</v>
      </c>
      <c r="D8712">
        <f>(C8712+E8712)/2</f>
        <v>0.58209499089883798</v>
      </c>
      <c r="E8712">
        <v>0.83972463339718739</v>
      </c>
      <c r="F8712">
        <v>0</v>
      </c>
      <c r="G8712">
        <v>0</v>
      </c>
      <c r="H8712">
        <v>0.4667382420520706</v>
      </c>
      <c r="I8712">
        <v>0</v>
      </c>
    </row>
    <row r="8713" spans="1:9" x14ac:dyDescent="0.25">
      <c r="A8713" s="1">
        <v>8711</v>
      </c>
      <c r="B8713">
        <v>0</v>
      </c>
      <c r="C8713">
        <v>0.37384056948140448</v>
      </c>
      <c r="D8713">
        <f>(C8713+E8713)/2</f>
        <v>0.56447471777305591</v>
      </c>
      <c r="E8713">
        <v>0.7551088660647074</v>
      </c>
      <c r="F8713">
        <v>0</v>
      </c>
      <c r="G8713">
        <v>0</v>
      </c>
      <c r="H8713">
        <v>0.55811071272993507</v>
      </c>
      <c r="I8713">
        <v>0</v>
      </c>
    </row>
    <row r="8714" spans="1:9" x14ac:dyDescent="0.25">
      <c r="A8714" s="1">
        <v>8712</v>
      </c>
      <c r="B8714">
        <v>0</v>
      </c>
      <c r="C8714">
        <v>0.39678149821592762</v>
      </c>
      <c r="D8714">
        <f>(C8714+E8714)/2</f>
        <v>0.55544168011067585</v>
      </c>
      <c r="E8714">
        <v>0.71410186200542403</v>
      </c>
      <c r="F8714">
        <v>0</v>
      </c>
      <c r="G8714">
        <v>0</v>
      </c>
      <c r="H8714">
        <v>0.60348166052628516</v>
      </c>
      <c r="I8714">
        <v>0</v>
      </c>
    </row>
    <row r="8715" spans="1:9" x14ac:dyDescent="0.25">
      <c r="A8715" s="1">
        <v>8713</v>
      </c>
      <c r="B8715">
        <v>0</v>
      </c>
      <c r="C8715">
        <v>0.42543961882599152</v>
      </c>
      <c r="D8715">
        <f>(C8715+E8715)/2</f>
        <v>0.56559953912263816</v>
      </c>
      <c r="E8715">
        <v>0.70575945941928486</v>
      </c>
      <c r="F8715">
        <v>0</v>
      </c>
      <c r="G8715">
        <v>0</v>
      </c>
      <c r="H8715">
        <v>0.64813792928267233</v>
      </c>
      <c r="I8715">
        <v>0</v>
      </c>
    </row>
    <row r="8716" spans="1:9" x14ac:dyDescent="0.25">
      <c r="A8716" s="1">
        <v>8714</v>
      </c>
      <c r="B8716">
        <v>0</v>
      </c>
      <c r="C8716">
        <v>0.50310628828582005</v>
      </c>
      <c r="D8716">
        <f>(C8716+E8716)/2</f>
        <v>0.59823687036636275</v>
      </c>
      <c r="E8716">
        <v>0.69336745244690534</v>
      </c>
      <c r="F8716">
        <v>0</v>
      </c>
      <c r="G8716">
        <v>0</v>
      </c>
      <c r="H8716">
        <v>0.69638976971952382</v>
      </c>
      <c r="I8716">
        <v>0</v>
      </c>
    </row>
    <row r="8717" spans="1:9" x14ac:dyDescent="0.25">
      <c r="A8717" s="1">
        <v>8715</v>
      </c>
      <c r="B8717">
        <v>0</v>
      </c>
      <c r="C8717">
        <v>0.60417375537651985</v>
      </c>
      <c r="D8717">
        <f>(C8717+E8717)/2</f>
        <v>0.64052219905791397</v>
      </c>
      <c r="E8717">
        <v>0.67687064273930819</v>
      </c>
      <c r="F8717">
        <v>0</v>
      </c>
      <c r="G8717">
        <v>0</v>
      </c>
      <c r="H8717">
        <v>0.76702083827701295</v>
      </c>
      <c r="I8717">
        <v>0</v>
      </c>
    </row>
    <row r="8718" spans="1:9" x14ac:dyDescent="0.25">
      <c r="A8718" s="1">
        <v>8716</v>
      </c>
      <c r="B8718">
        <v>0</v>
      </c>
      <c r="C8718">
        <v>0.68762316163280346</v>
      </c>
      <c r="D8718">
        <f>(C8718+E8718)/2</f>
        <v>0.68146950181646493</v>
      </c>
      <c r="E8718">
        <v>0.67531584200012651</v>
      </c>
      <c r="F8718">
        <v>0</v>
      </c>
      <c r="G8718">
        <v>0</v>
      </c>
      <c r="H8718">
        <v>0.8369929958319231</v>
      </c>
      <c r="I8718">
        <v>0</v>
      </c>
    </row>
    <row r="8719" spans="1:9" x14ac:dyDescent="0.25">
      <c r="A8719" s="1">
        <v>8717</v>
      </c>
      <c r="B8719">
        <v>0</v>
      </c>
      <c r="C8719">
        <v>0.73522390331318344</v>
      </c>
      <c r="D8719">
        <f>(C8719+E8719)/2</f>
        <v>0.7188068444408322</v>
      </c>
      <c r="E8719">
        <v>0.70238978556848086</v>
      </c>
      <c r="F8719">
        <v>0</v>
      </c>
      <c r="G8719">
        <v>0</v>
      </c>
      <c r="H8719">
        <v>0.88147918457408847</v>
      </c>
      <c r="I8719">
        <v>0</v>
      </c>
    </row>
    <row r="8720" spans="1:9" x14ac:dyDescent="0.25">
      <c r="A8720" s="1">
        <v>8718</v>
      </c>
      <c r="B8720">
        <v>0</v>
      </c>
      <c r="C8720">
        <v>0.76095023299780129</v>
      </c>
      <c r="D8720">
        <f>(C8720+E8720)/2</f>
        <v>0.74846628808162352</v>
      </c>
      <c r="E8720">
        <v>0.73598234316544575</v>
      </c>
      <c r="F8720">
        <v>0</v>
      </c>
      <c r="G8720">
        <v>0</v>
      </c>
      <c r="H8720">
        <v>0.9117132771008063</v>
      </c>
      <c r="I8720">
        <v>0</v>
      </c>
    </row>
    <row r="8721" spans="1:9" x14ac:dyDescent="0.25">
      <c r="A8721" s="1">
        <v>8719</v>
      </c>
      <c r="B8721">
        <v>0</v>
      </c>
      <c r="C8721">
        <v>0.79228156905153002</v>
      </c>
      <c r="D8721">
        <f>(C8721+E8721)/2</f>
        <v>0.77738489735513672</v>
      </c>
      <c r="E8721">
        <v>0.76248822565874352</v>
      </c>
      <c r="F8721">
        <v>0</v>
      </c>
      <c r="G8721">
        <v>0</v>
      </c>
      <c r="H8721">
        <v>0.92667010124434723</v>
      </c>
      <c r="I8721">
        <v>0</v>
      </c>
    </row>
    <row r="8722" spans="1:9" x14ac:dyDescent="0.25">
      <c r="A8722" s="1">
        <v>8720</v>
      </c>
      <c r="B8722">
        <v>0</v>
      </c>
      <c r="C8722">
        <v>0.82022565200916076</v>
      </c>
      <c r="D8722">
        <f>(C8722+E8722)/2</f>
        <v>0.82157661624090883</v>
      </c>
      <c r="E8722">
        <v>0.82292758047265702</v>
      </c>
      <c r="F8722">
        <v>0</v>
      </c>
      <c r="G8722">
        <v>0</v>
      </c>
      <c r="H8722">
        <v>0.93406782178915071</v>
      </c>
      <c r="I8722">
        <v>0</v>
      </c>
    </row>
    <row r="8723" spans="1:9" x14ac:dyDescent="0.25">
      <c r="A8723" s="1">
        <v>8721</v>
      </c>
      <c r="B8723">
        <v>0</v>
      </c>
      <c r="C8723">
        <v>0.82515118900373119</v>
      </c>
      <c r="D8723">
        <f>(C8723+E8723)/2</f>
        <v>0.83046375360397762</v>
      </c>
      <c r="E8723">
        <v>0.83577631820422393</v>
      </c>
      <c r="F8723">
        <v>0</v>
      </c>
      <c r="G8723">
        <v>0</v>
      </c>
      <c r="H8723">
        <v>0.93883084245397663</v>
      </c>
      <c r="I8723">
        <v>0</v>
      </c>
    </row>
    <row r="8724" spans="1:9" x14ac:dyDescent="0.25">
      <c r="A8724" s="1">
        <v>8722</v>
      </c>
      <c r="B8724">
        <v>0</v>
      </c>
      <c r="C8724">
        <v>0.86712745917788825</v>
      </c>
      <c r="D8724">
        <f>(C8724+E8724)/2</f>
        <v>0.83312574048030053</v>
      </c>
      <c r="E8724">
        <v>0.79912402178271269</v>
      </c>
      <c r="F8724">
        <v>0</v>
      </c>
      <c r="G8724">
        <v>0</v>
      </c>
      <c r="H8724">
        <v>0.94396164621766743</v>
      </c>
      <c r="I8724">
        <v>0</v>
      </c>
    </row>
    <row r="8725" spans="1:9" x14ac:dyDescent="0.25">
      <c r="A8725" s="1">
        <v>8723</v>
      </c>
      <c r="B8725">
        <v>0</v>
      </c>
      <c r="C8725">
        <v>0.90047599888337082</v>
      </c>
      <c r="D8725">
        <f>(C8725+E8725)/2</f>
        <v>0.82809784622594174</v>
      </c>
      <c r="E8725">
        <v>0.75571969356851265</v>
      </c>
      <c r="F8725">
        <v>0</v>
      </c>
      <c r="G8725">
        <v>0</v>
      </c>
      <c r="H8725">
        <v>0.9469662714966387</v>
      </c>
      <c r="I8725">
        <v>0</v>
      </c>
    </row>
    <row r="8726" spans="1:9" x14ac:dyDescent="0.25">
      <c r="A8726" s="1">
        <v>8724</v>
      </c>
      <c r="B8726">
        <v>0</v>
      </c>
      <c r="C8726">
        <v>0.90262331794653272</v>
      </c>
      <c r="D8726">
        <f>(C8726+E8726)/2</f>
        <v>0.81151677237091424</v>
      </c>
      <c r="E8726">
        <v>0.72041022679529587</v>
      </c>
      <c r="F8726">
        <v>0</v>
      </c>
      <c r="G8726">
        <v>0</v>
      </c>
      <c r="H8726">
        <v>0.94740705968050731</v>
      </c>
      <c r="I8726">
        <v>0</v>
      </c>
    </row>
    <row r="8727" spans="1:9" x14ac:dyDescent="0.25">
      <c r="A8727" s="1">
        <v>8725</v>
      </c>
      <c r="B8727">
        <v>0</v>
      </c>
      <c r="C8727">
        <v>0.90508884760664643</v>
      </c>
      <c r="D8727">
        <f>(C8727+E8727)/2</f>
        <v>0.80744914254892319</v>
      </c>
      <c r="E8727">
        <v>0.70980943749120007</v>
      </c>
      <c r="F8727">
        <v>0</v>
      </c>
      <c r="G8727">
        <v>0</v>
      </c>
      <c r="H8727">
        <v>0.94762799339079229</v>
      </c>
      <c r="I8727">
        <v>0</v>
      </c>
    </row>
    <row r="8728" spans="1:9" x14ac:dyDescent="0.25">
      <c r="A8728" s="1">
        <v>8726</v>
      </c>
      <c r="B8728">
        <v>0</v>
      </c>
      <c r="C8728">
        <v>0.90660373009824013</v>
      </c>
      <c r="D8728">
        <f>(C8728+E8728)/2</f>
        <v>0.8526615985769187</v>
      </c>
      <c r="E8728">
        <v>0.79871946705559727</v>
      </c>
      <c r="F8728">
        <v>0</v>
      </c>
      <c r="G8728">
        <v>0</v>
      </c>
      <c r="H8728">
        <v>0.948588740480523</v>
      </c>
      <c r="I8728">
        <v>0</v>
      </c>
    </row>
    <row r="8729" spans="1:9" x14ac:dyDescent="0.25">
      <c r="A8729" s="1">
        <v>8727</v>
      </c>
      <c r="B8729">
        <v>0</v>
      </c>
      <c r="C8729">
        <v>0.91106737106947089</v>
      </c>
      <c r="D8729">
        <f>(C8729+E8729)/2</f>
        <v>0.8926233880760408</v>
      </c>
      <c r="E8729">
        <v>0.87417940508261083</v>
      </c>
      <c r="F8729">
        <v>0</v>
      </c>
      <c r="G8729">
        <v>0</v>
      </c>
      <c r="H8729">
        <v>0.94941441879428456</v>
      </c>
      <c r="I8729">
        <v>0</v>
      </c>
    </row>
    <row r="8730" spans="1:9" x14ac:dyDescent="0.25">
      <c r="A8730" s="1">
        <v>8728</v>
      </c>
      <c r="B8730">
        <v>0</v>
      </c>
      <c r="C8730">
        <v>0.91653898261130851</v>
      </c>
      <c r="D8730">
        <f>(C8730+E8730)/2</f>
        <v>0.90619363755462667</v>
      </c>
      <c r="E8730">
        <v>0.89584829249794495</v>
      </c>
      <c r="F8730">
        <v>0</v>
      </c>
      <c r="G8730">
        <v>0</v>
      </c>
      <c r="H8730">
        <v>0.95023022554812775</v>
      </c>
      <c r="I8730">
        <v>0</v>
      </c>
    </row>
    <row r="8731" spans="1:9" x14ac:dyDescent="0.25">
      <c r="A8731" s="1">
        <v>8729</v>
      </c>
      <c r="B8731">
        <v>0</v>
      </c>
      <c r="C8731">
        <v>0.92953398178767144</v>
      </c>
      <c r="D8731">
        <f>(C8731+E8731)/2</f>
        <v>0.91459974591913995</v>
      </c>
      <c r="E8731">
        <v>0.89966551005060835</v>
      </c>
      <c r="F8731">
        <v>0</v>
      </c>
      <c r="G8731">
        <v>0</v>
      </c>
      <c r="H8731">
        <v>0.95086808234800158</v>
      </c>
      <c r="I8731">
        <v>0</v>
      </c>
    </row>
    <row r="8732" spans="1:9" x14ac:dyDescent="0.25">
      <c r="A8732" s="1">
        <v>8730</v>
      </c>
      <c r="B8732">
        <v>0</v>
      </c>
      <c r="C8732">
        <v>0.9213112525123951</v>
      </c>
      <c r="D8732">
        <f>(C8732+E8732)/2</f>
        <v>0.90813761947085214</v>
      </c>
      <c r="E8732">
        <v>0.89496398642930908</v>
      </c>
      <c r="F8732">
        <v>0</v>
      </c>
      <c r="G8732">
        <v>0</v>
      </c>
      <c r="H8732">
        <v>0.95123060178064378</v>
      </c>
      <c r="I8732">
        <v>0</v>
      </c>
    </row>
    <row r="8733" spans="1:9" x14ac:dyDescent="0.25">
      <c r="A8733" s="1">
        <v>8731</v>
      </c>
      <c r="B8733">
        <v>0</v>
      </c>
      <c r="C8733">
        <v>0.92142986170692553</v>
      </c>
      <c r="D8733">
        <f>(C8733+E8733)/2</f>
        <v>0.90741222080034456</v>
      </c>
      <c r="E8733">
        <v>0.8933945798937637</v>
      </c>
      <c r="F8733">
        <v>0</v>
      </c>
      <c r="G8733">
        <v>0</v>
      </c>
      <c r="H8733">
        <v>0.95130873446275754</v>
      </c>
      <c r="I8733">
        <v>0</v>
      </c>
    </row>
    <row r="8734" spans="1:9" x14ac:dyDescent="0.25">
      <c r="A8734" s="1">
        <v>8732</v>
      </c>
      <c r="B8734">
        <v>0</v>
      </c>
      <c r="C8734">
        <v>0.9222709976309359</v>
      </c>
      <c r="D8734">
        <f>(C8734+E8734)/2</f>
        <v>0.91010093626454713</v>
      </c>
      <c r="E8734">
        <v>0.89793087489815837</v>
      </c>
      <c r="F8734">
        <v>0</v>
      </c>
      <c r="G8734">
        <v>0</v>
      </c>
      <c r="H8734">
        <v>0.95103316882010724</v>
      </c>
      <c r="I8734">
        <v>0</v>
      </c>
    </row>
    <row r="8735" spans="1:9" x14ac:dyDescent="0.25">
      <c r="A8735" s="1">
        <v>8733</v>
      </c>
      <c r="B8735">
        <v>0</v>
      </c>
      <c r="C8735">
        <v>0.92513366206228442</v>
      </c>
      <c r="D8735">
        <f>(C8735+E8735)/2</f>
        <v>0.91350297972403594</v>
      </c>
      <c r="E8735">
        <v>0.90187229738578734</v>
      </c>
      <c r="F8735">
        <v>0</v>
      </c>
      <c r="G8735">
        <v>0</v>
      </c>
      <c r="H8735">
        <v>0.95077819442255884</v>
      </c>
      <c r="I8735">
        <v>0</v>
      </c>
    </row>
    <row r="8736" spans="1:9" x14ac:dyDescent="0.25">
      <c r="A8736" s="1">
        <v>8734</v>
      </c>
      <c r="B8736">
        <v>0</v>
      </c>
      <c r="C8736">
        <v>0.92924715159254134</v>
      </c>
      <c r="D8736">
        <f>(C8736+E8736)/2</f>
        <v>0.91460137138532038</v>
      </c>
      <c r="E8736">
        <v>0.89995559117809942</v>
      </c>
      <c r="F8736">
        <v>0</v>
      </c>
      <c r="G8736">
        <v>0</v>
      </c>
      <c r="H8736">
        <v>0.95074639733841582</v>
      </c>
      <c r="I8736">
        <v>0</v>
      </c>
    </row>
    <row r="8737" spans="1:9" x14ac:dyDescent="0.25">
      <c r="A8737" s="1">
        <v>8735</v>
      </c>
      <c r="B8737">
        <v>0</v>
      </c>
      <c r="C8737">
        <v>0.93414397780899672</v>
      </c>
      <c r="D8737">
        <f>(C8737+E8737)/2</f>
        <v>0.91322649717943372</v>
      </c>
      <c r="E8737">
        <v>0.8923090165498706</v>
      </c>
      <c r="F8737">
        <v>0</v>
      </c>
      <c r="G8737">
        <v>0</v>
      </c>
      <c r="H8737">
        <v>0.95082983921298214</v>
      </c>
      <c r="I8737">
        <v>0</v>
      </c>
    </row>
    <row r="8738" spans="1:9" x14ac:dyDescent="0.25">
      <c r="A8738" s="1">
        <v>8736</v>
      </c>
      <c r="B8738">
        <v>0</v>
      </c>
      <c r="C8738">
        <v>0.93349557791302973</v>
      </c>
      <c r="D8738">
        <f>(C8738+E8738)/2</f>
        <v>0.91332349323023387</v>
      </c>
      <c r="E8738">
        <v>0.89315140854743791</v>
      </c>
      <c r="F8738">
        <v>0</v>
      </c>
      <c r="G8738">
        <v>0</v>
      </c>
      <c r="H8738">
        <v>0.95071849069591474</v>
      </c>
      <c r="I8738">
        <v>0</v>
      </c>
    </row>
    <row r="8739" spans="1:9" x14ac:dyDescent="0.25">
      <c r="A8739" s="1">
        <v>8737</v>
      </c>
      <c r="B8739">
        <v>0</v>
      </c>
      <c r="C8739">
        <v>0.92799646267663538</v>
      </c>
      <c r="D8739">
        <f>(C8739+E8739)/2</f>
        <v>0.91338581293401044</v>
      </c>
      <c r="E8739">
        <v>0.89877516319138562</v>
      </c>
      <c r="F8739">
        <v>0</v>
      </c>
      <c r="G8739">
        <v>0</v>
      </c>
      <c r="H8739">
        <v>0.95041989573530905</v>
      </c>
      <c r="I8739">
        <v>0</v>
      </c>
    </row>
    <row r="8740" spans="1:9" x14ac:dyDescent="0.25">
      <c r="A8740" s="1">
        <v>8738</v>
      </c>
      <c r="B8740">
        <v>0</v>
      </c>
      <c r="C8740">
        <v>0.92252769980844052</v>
      </c>
      <c r="D8740">
        <f>(C8740+E8740)/2</f>
        <v>0.91133689015492647</v>
      </c>
      <c r="E8740">
        <v>0.90014608050141243</v>
      </c>
      <c r="F8740">
        <v>0</v>
      </c>
      <c r="G8740">
        <v>0</v>
      </c>
      <c r="H8740">
        <v>0.94994154399503283</v>
      </c>
      <c r="I8740">
        <v>0</v>
      </c>
    </row>
    <row r="8741" spans="1:9" x14ac:dyDescent="0.25">
      <c r="A8741" s="1">
        <v>8739</v>
      </c>
      <c r="B8741">
        <v>0</v>
      </c>
      <c r="C8741">
        <v>0.92017604515511409</v>
      </c>
      <c r="D8741">
        <f>(C8741+E8741)/2</f>
        <v>0.91857932678789411</v>
      </c>
      <c r="E8741">
        <v>0.91698260842067403</v>
      </c>
      <c r="F8741">
        <v>0</v>
      </c>
      <c r="G8741">
        <v>0</v>
      </c>
      <c r="H8741">
        <v>0.94934052908478195</v>
      </c>
      <c r="I8741">
        <v>0</v>
      </c>
    </row>
    <row r="8742" spans="1:9" x14ac:dyDescent="0.25">
      <c r="A8742" s="1">
        <v>8740</v>
      </c>
      <c r="B8742">
        <v>0</v>
      </c>
      <c r="C8742">
        <v>0.91540101321890521</v>
      </c>
      <c r="D8742">
        <f>(C8742+E8742)/2</f>
        <v>0.92202644949817247</v>
      </c>
      <c r="E8742">
        <v>0.92865188577743984</v>
      </c>
      <c r="F8742">
        <v>0</v>
      </c>
      <c r="G8742">
        <v>0</v>
      </c>
      <c r="H8742">
        <v>0.94854694077585344</v>
      </c>
      <c r="I8742">
        <v>0</v>
      </c>
    </row>
    <row r="8743" spans="1:9" x14ac:dyDescent="0.25">
      <c r="A8743" s="1">
        <v>8741</v>
      </c>
      <c r="B8743">
        <v>0</v>
      </c>
      <c r="C8743">
        <v>0.90544295023435462</v>
      </c>
      <c r="D8743">
        <f>(C8743+E8743)/2</f>
        <v>0.91904172557406305</v>
      </c>
      <c r="E8743">
        <v>0.93264050091377149</v>
      </c>
      <c r="F8743">
        <v>0</v>
      </c>
      <c r="G8743">
        <v>0</v>
      </c>
      <c r="H8743">
        <v>0.94699704693385045</v>
      </c>
      <c r="I8743">
        <v>0</v>
      </c>
    </row>
    <row r="8744" spans="1:9" x14ac:dyDescent="0.25">
      <c r="A8744" s="1">
        <v>8742</v>
      </c>
      <c r="B8744">
        <v>0</v>
      </c>
      <c r="C8744">
        <v>0.89581865186721854</v>
      </c>
      <c r="D8744">
        <f>(C8744+E8744)/2</f>
        <v>0.91491211716575704</v>
      </c>
      <c r="E8744">
        <v>0.93400558246429544</v>
      </c>
      <c r="F8744">
        <v>0</v>
      </c>
      <c r="G8744">
        <v>0</v>
      </c>
      <c r="H8744">
        <v>0.94443122993023509</v>
      </c>
      <c r="I8744">
        <v>0</v>
      </c>
    </row>
    <row r="8745" spans="1:9" x14ac:dyDescent="0.25">
      <c r="A8745" s="1">
        <v>8743</v>
      </c>
      <c r="B8745">
        <v>0</v>
      </c>
      <c r="C8745">
        <v>0.88375354160943831</v>
      </c>
      <c r="D8745">
        <f>(C8745+E8745)/2</f>
        <v>0.91038961355461112</v>
      </c>
      <c r="E8745">
        <v>0.93702568549978393</v>
      </c>
      <c r="F8745">
        <v>0</v>
      </c>
      <c r="G8745">
        <v>0</v>
      </c>
      <c r="H8745">
        <v>0.94004315194597732</v>
      </c>
      <c r="I8745">
        <v>0</v>
      </c>
    </row>
    <row r="8746" spans="1:9" x14ac:dyDescent="0.25">
      <c r="A8746" s="1">
        <v>8744</v>
      </c>
      <c r="B8746">
        <v>0</v>
      </c>
      <c r="C8746">
        <v>0.87531873066872112</v>
      </c>
      <c r="D8746">
        <f>(C8746+E8746)/2</f>
        <v>0.90198728197235978</v>
      </c>
      <c r="E8746">
        <v>0.92865583327599843</v>
      </c>
      <c r="F8746">
        <v>0</v>
      </c>
      <c r="G8746">
        <v>0</v>
      </c>
      <c r="H8746">
        <v>0.9328200646060919</v>
      </c>
      <c r="I8746">
        <v>0</v>
      </c>
    </row>
    <row r="8747" spans="1:9" x14ac:dyDescent="0.25">
      <c r="A8747" s="1">
        <v>8745</v>
      </c>
      <c r="B8747">
        <v>0</v>
      </c>
      <c r="C8747">
        <v>0.87750860323712232</v>
      </c>
      <c r="D8747">
        <f>(C8747+E8747)/2</f>
        <v>0.89861972582577376</v>
      </c>
      <c r="E8747">
        <v>0.9197308484144251</v>
      </c>
      <c r="F8747">
        <v>0</v>
      </c>
      <c r="G8747">
        <v>0</v>
      </c>
      <c r="H8747">
        <v>0.92812976388202906</v>
      </c>
      <c r="I8747">
        <v>0</v>
      </c>
    </row>
    <row r="8748" spans="1:9" x14ac:dyDescent="0.25">
      <c r="A8748" s="1">
        <v>8746</v>
      </c>
      <c r="B8748">
        <v>0</v>
      </c>
      <c r="C8748">
        <v>0.87751953001858152</v>
      </c>
      <c r="D8748">
        <f>(C8748+E8748)/2</f>
        <v>0.87720135774540542</v>
      </c>
      <c r="E8748">
        <v>0.87688318547222943</v>
      </c>
      <c r="F8748">
        <v>0</v>
      </c>
      <c r="G8748">
        <v>0</v>
      </c>
      <c r="H8748">
        <v>0.92546048279348314</v>
      </c>
      <c r="I8748">
        <v>0</v>
      </c>
    </row>
    <row r="8749" spans="1:9" x14ac:dyDescent="0.25">
      <c r="A8749" s="1">
        <v>8747</v>
      </c>
      <c r="B8749">
        <v>0</v>
      </c>
      <c r="C8749">
        <v>0.88600681985584961</v>
      </c>
      <c r="D8749">
        <f>(C8749+E8749)/2</f>
        <v>0.84403066951860672</v>
      </c>
      <c r="E8749">
        <v>0.80205451918136383</v>
      </c>
      <c r="F8749">
        <v>0</v>
      </c>
      <c r="G8749">
        <v>0</v>
      </c>
      <c r="H8749">
        <v>0.93444932366665945</v>
      </c>
      <c r="I8749">
        <v>0</v>
      </c>
    </row>
    <row r="8750" spans="1:9" x14ac:dyDescent="0.25">
      <c r="A8750" s="1">
        <v>8748</v>
      </c>
      <c r="B8750">
        <v>0</v>
      </c>
      <c r="C8750">
        <v>0.89944627466830041</v>
      </c>
      <c r="D8750">
        <f>(C8750+E8750)/2</f>
        <v>0.7963945322496202</v>
      </c>
      <c r="E8750">
        <v>0.69334278983094011</v>
      </c>
      <c r="F8750">
        <v>0</v>
      </c>
      <c r="G8750">
        <v>0</v>
      </c>
      <c r="H8750">
        <v>0.93865650216656316</v>
      </c>
      <c r="I8750">
        <v>0</v>
      </c>
    </row>
    <row r="8751" spans="1:9" x14ac:dyDescent="0.25">
      <c r="A8751" s="1">
        <v>8749</v>
      </c>
      <c r="B8751">
        <v>0</v>
      </c>
      <c r="C8751">
        <v>0.90106902868062566</v>
      </c>
      <c r="D8751">
        <f>(C8751+E8751)/2</f>
        <v>0.76034355496584083</v>
      </c>
      <c r="E8751">
        <v>0.619618081251056</v>
      </c>
      <c r="F8751">
        <v>0</v>
      </c>
      <c r="G8751">
        <v>0</v>
      </c>
      <c r="H8751">
        <v>0.93970342197579826</v>
      </c>
      <c r="I8751">
        <v>0</v>
      </c>
    </row>
    <row r="8752" spans="1:9" x14ac:dyDescent="0.25">
      <c r="A8752" s="1">
        <v>8750</v>
      </c>
      <c r="B8752">
        <v>0</v>
      </c>
      <c r="C8752">
        <v>0.90027363406501182</v>
      </c>
      <c r="D8752">
        <f>(C8752+E8752)/2</f>
        <v>0.74004443782043539</v>
      </c>
      <c r="E8752">
        <v>0.57981524157585884</v>
      </c>
      <c r="F8752">
        <v>0</v>
      </c>
      <c r="G8752">
        <v>0</v>
      </c>
      <c r="H8752">
        <v>0.9397646097986615</v>
      </c>
      <c r="I8752">
        <v>0</v>
      </c>
    </row>
    <row r="8753" spans="1:9" x14ac:dyDescent="0.25">
      <c r="A8753" s="1">
        <v>8751</v>
      </c>
      <c r="B8753">
        <v>0</v>
      </c>
      <c r="C8753">
        <v>0.88787001446530089</v>
      </c>
      <c r="D8753">
        <f>(C8753+E8753)/2</f>
        <v>0.70076336964451258</v>
      </c>
      <c r="E8753">
        <v>0.51365672482372426</v>
      </c>
      <c r="F8753">
        <v>0</v>
      </c>
      <c r="G8753">
        <v>0</v>
      </c>
      <c r="H8753">
        <v>0.93558732177600445</v>
      </c>
      <c r="I8753">
        <v>0</v>
      </c>
    </row>
    <row r="8754" spans="1:9" x14ac:dyDescent="0.25">
      <c r="A8754" s="1">
        <v>8752</v>
      </c>
      <c r="B8754">
        <v>0</v>
      </c>
      <c r="C8754">
        <v>0.86540992829388441</v>
      </c>
      <c r="D8754">
        <f>(C8754+E8754)/2</f>
        <v>0.64537991319758714</v>
      </c>
      <c r="E8754">
        <v>0.42534989810128992</v>
      </c>
      <c r="F8754">
        <v>0</v>
      </c>
      <c r="G8754">
        <v>0</v>
      </c>
      <c r="H8754">
        <v>0.90097728037074232</v>
      </c>
      <c r="I8754">
        <v>0</v>
      </c>
    </row>
    <row r="8755" spans="1:9" x14ac:dyDescent="0.25">
      <c r="A8755" s="1">
        <v>8753</v>
      </c>
      <c r="B8755">
        <v>0</v>
      </c>
      <c r="C8755">
        <v>0.82427723302285993</v>
      </c>
      <c r="D8755">
        <f>(C8755+E8755)/2</f>
        <v>0.56963567674287241</v>
      </c>
      <c r="E8755">
        <v>0.31499412046288489</v>
      </c>
      <c r="F8755">
        <v>0</v>
      </c>
      <c r="G8755">
        <v>0</v>
      </c>
      <c r="H8755">
        <v>0.84934282991345533</v>
      </c>
      <c r="I8755">
        <v>0</v>
      </c>
    </row>
    <row r="8756" spans="1:9" x14ac:dyDescent="0.25">
      <c r="A8756" s="1">
        <v>8754</v>
      </c>
      <c r="B8756">
        <v>0</v>
      </c>
      <c r="C8756">
        <v>0.73996032816158597</v>
      </c>
      <c r="D8756">
        <f>(C8756+E8756)/2</f>
        <v>0.47970271863490233</v>
      </c>
      <c r="E8756">
        <v>0.21944510910821871</v>
      </c>
      <c r="F8756">
        <v>0</v>
      </c>
      <c r="G8756">
        <v>0</v>
      </c>
      <c r="H8756">
        <v>0.85833045212256753</v>
      </c>
      <c r="I8756">
        <v>0</v>
      </c>
    </row>
    <row r="8757" spans="1:9" x14ac:dyDescent="0.25">
      <c r="A8757" s="1">
        <v>8755</v>
      </c>
      <c r="B8757">
        <v>0</v>
      </c>
      <c r="C8757">
        <v>0.65573319942905817</v>
      </c>
      <c r="D8757">
        <f>(C8757+E8757)/2</f>
        <v>0.40020969326299694</v>
      </c>
      <c r="E8757">
        <v>0.1446861870969357</v>
      </c>
      <c r="F8757">
        <v>0</v>
      </c>
      <c r="G8757">
        <v>0</v>
      </c>
      <c r="H8757">
        <v>0.80685319452156024</v>
      </c>
      <c r="I8757">
        <v>0</v>
      </c>
    </row>
    <row r="8758" spans="1:9" x14ac:dyDescent="0.25">
      <c r="A8758" s="1">
        <v>8756</v>
      </c>
      <c r="B8758">
        <v>0</v>
      </c>
      <c r="C8758">
        <v>0.67298839845428049</v>
      </c>
      <c r="D8758">
        <f>(C8758+E8758)/2</f>
        <v>0.38555889664693332</v>
      </c>
      <c r="E8758">
        <v>9.8129394839586132E-2</v>
      </c>
      <c r="F8758">
        <v>0</v>
      </c>
      <c r="G8758">
        <v>0</v>
      </c>
      <c r="H8758">
        <v>0.65471792678724205</v>
      </c>
      <c r="I8758">
        <v>0</v>
      </c>
    </row>
    <row r="8759" spans="1:9" x14ac:dyDescent="0.25">
      <c r="A8759" s="1">
        <v>8757</v>
      </c>
      <c r="B8759">
        <v>0</v>
      </c>
      <c r="C8759">
        <v>0.70777519378525966</v>
      </c>
      <c r="D8759">
        <f>(C8759+E8759)/2</f>
        <v>0.3878374555215261</v>
      </c>
      <c r="E8759">
        <v>6.7899717257792522E-2</v>
      </c>
      <c r="F8759">
        <v>0</v>
      </c>
      <c r="G8759">
        <v>0</v>
      </c>
      <c r="H8759">
        <v>0.6359021302342811</v>
      </c>
      <c r="I8759">
        <v>0</v>
      </c>
    </row>
    <row r="8760" spans="1:9" x14ac:dyDescent="0.25">
      <c r="A8760" s="1">
        <v>8758</v>
      </c>
      <c r="B8760">
        <v>0</v>
      </c>
      <c r="C8760">
        <v>0.72822057597381062</v>
      </c>
      <c r="D8760">
        <f>(C8760+E8760)/2</f>
        <v>0.38992477948109433</v>
      </c>
      <c r="E8760">
        <v>5.1628982988378022E-2</v>
      </c>
      <c r="F8760">
        <v>0</v>
      </c>
      <c r="G8760">
        <v>0</v>
      </c>
      <c r="H8760">
        <v>0.74586367248192209</v>
      </c>
      <c r="I8760">
        <v>0</v>
      </c>
    </row>
    <row r="8761" spans="1:9" x14ac:dyDescent="0.25">
      <c r="A8761" s="1">
        <v>8759</v>
      </c>
      <c r="B8761">
        <v>0</v>
      </c>
      <c r="C8761">
        <v>0.73389561429717265</v>
      </c>
      <c r="D8761">
        <f>(C8761+E8761)/2</f>
        <v>0.38700556989055168</v>
      </c>
      <c r="E8761">
        <v>4.0115525483930659E-2</v>
      </c>
      <c r="F8761">
        <v>0</v>
      </c>
      <c r="G8761">
        <v>0</v>
      </c>
      <c r="H8761">
        <v>0.83592696752433171</v>
      </c>
      <c r="I87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Lara Welder</cp:lastModifiedBy>
  <dcterms:created xsi:type="dcterms:W3CDTF">2018-06-10T08:32:23Z</dcterms:created>
  <dcterms:modified xsi:type="dcterms:W3CDTF">2020-02-17T13:02:49Z</dcterms:modified>
</cp:coreProperties>
</file>