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Wind\"/>
    </mc:Choice>
  </mc:AlternateContent>
  <xr:revisionPtr revIDLastSave="0" documentId="13_ncr:1_{CB92191F-80EC-448B-9506-2638E4A896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2" i="1"/>
</calcChain>
</file>

<file path=xl/sharedStrings.xml><?xml version="1.0" encoding="utf-8"?>
<sst xmlns="http://schemas.openxmlformats.org/spreadsheetml/2006/main" count="2" uniqueCount="2">
  <si>
    <t>cluster_1</t>
  </si>
  <si>
    <t>cluster_2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</si>
</sst>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topLeftCell="A8744" workbookViewId="0">
      <selection activeCell="F8757" sqref="F8757"/>
    </sheetView>
  </sheetViews>
  <sheetFormatPr baseColWidth="10" defaultColWidth="9.1796875" defaultRowHeight="14.5" x14ac:dyDescent="0.35"/>
  <cols>
    <col min="3" max="3" width="14.36328125" customWidth="1"/>
  </cols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>
        <v>0.76783873496585553</v>
      </c>
      <c r="C2">
        <f>(B2+0.1)/2</f>
        <v>0.43391936748292775</v>
      </c>
    </row>
    <row r="3" spans="1:3" x14ac:dyDescent="0.35">
      <c r="A3" s="1">
        <v>1</v>
      </c>
      <c r="B3">
        <v>0.77319241649166948</v>
      </c>
      <c r="C3">
        <f t="shared" ref="C3:C66" si="0">(B3+0.1)/2</f>
        <v>0.43659620824583473</v>
      </c>
    </row>
    <row r="4" spans="1:3" x14ac:dyDescent="0.35">
      <c r="A4" s="1">
        <v>2</v>
      </c>
      <c r="B4">
        <v>0.79858763690104462</v>
      </c>
      <c r="C4">
        <f t="shared" si="0"/>
        <v>0.4492938184505223</v>
      </c>
    </row>
    <row r="5" spans="1:3" x14ac:dyDescent="0.35">
      <c r="A5" s="1">
        <v>3</v>
      </c>
      <c r="B5">
        <v>0.81831838456426098</v>
      </c>
      <c r="C5">
        <f t="shared" si="0"/>
        <v>0.45915919228213048</v>
      </c>
    </row>
    <row r="6" spans="1:3" x14ac:dyDescent="0.35">
      <c r="A6" s="1">
        <v>4</v>
      </c>
      <c r="B6">
        <v>0.83273191540037894</v>
      </c>
      <c r="C6">
        <f t="shared" si="0"/>
        <v>0.46636595770018946</v>
      </c>
    </row>
    <row r="7" spans="1:3" x14ac:dyDescent="0.35">
      <c r="A7" s="1">
        <v>5</v>
      </c>
      <c r="B7">
        <v>0.87689143781337642</v>
      </c>
      <c r="C7">
        <f t="shared" si="0"/>
        <v>0.4884457189066882</v>
      </c>
    </row>
    <row r="8" spans="1:3" x14ac:dyDescent="0.35">
      <c r="A8" s="1">
        <v>6</v>
      </c>
      <c r="B8">
        <v>0.89444752266604033</v>
      </c>
      <c r="C8">
        <f t="shared" si="0"/>
        <v>0.49722376133302015</v>
      </c>
    </row>
    <row r="9" spans="1:3" x14ac:dyDescent="0.35">
      <c r="A9" s="1">
        <v>7</v>
      </c>
      <c r="B9">
        <v>0.90364316180889548</v>
      </c>
      <c r="C9">
        <f t="shared" si="0"/>
        <v>0.50182158090444773</v>
      </c>
    </row>
    <row r="10" spans="1:3" x14ac:dyDescent="0.35">
      <c r="A10" s="1">
        <v>8</v>
      </c>
      <c r="B10">
        <v>0.90819366188975714</v>
      </c>
      <c r="C10">
        <f t="shared" si="0"/>
        <v>0.50409683094487856</v>
      </c>
    </row>
    <row r="11" spans="1:3" x14ac:dyDescent="0.35">
      <c r="A11" s="1">
        <v>9</v>
      </c>
      <c r="B11">
        <v>0.91215899732771388</v>
      </c>
      <c r="C11">
        <f t="shared" si="0"/>
        <v>0.50607949866385693</v>
      </c>
    </row>
    <row r="12" spans="1:3" x14ac:dyDescent="0.35">
      <c r="A12" s="1">
        <v>10</v>
      </c>
      <c r="B12">
        <v>0.90139452396565034</v>
      </c>
      <c r="C12">
        <f t="shared" si="0"/>
        <v>0.50069726198282516</v>
      </c>
    </row>
    <row r="13" spans="1:3" x14ac:dyDescent="0.35">
      <c r="A13" s="1">
        <v>11</v>
      </c>
      <c r="B13">
        <v>0.9157119889803842</v>
      </c>
      <c r="C13">
        <f t="shared" si="0"/>
        <v>0.50785599449019214</v>
      </c>
    </row>
    <row r="14" spans="1:3" x14ac:dyDescent="0.35">
      <c r="A14" s="1">
        <v>12</v>
      </c>
      <c r="B14">
        <v>0.91705425565367882</v>
      </c>
      <c r="C14">
        <f t="shared" si="0"/>
        <v>0.5085271278268394</v>
      </c>
    </row>
    <row r="15" spans="1:3" x14ac:dyDescent="0.35">
      <c r="A15" s="1">
        <v>13</v>
      </c>
      <c r="B15">
        <v>0.91402310538660669</v>
      </c>
      <c r="C15">
        <f t="shared" si="0"/>
        <v>0.50701155269330334</v>
      </c>
    </row>
    <row r="16" spans="1:3" x14ac:dyDescent="0.35">
      <c r="A16" s="1">
        <v>14</v>
      </c>
      <c r="B16">
        <v>0.9233527217487475</v>
      </c>
      <c r="C16">
        <f t="shared" si="0"/>
        <v>0.51167636087437374</v>
      </c>
    </row>
    <row r="17" spans="1:3" x14ac:dyDescent="0.35">
      <c r="A17" s="1">
        <v>15</v>
      </c>
      <c r="B17">
        <v>0.93085463752999986</v>
      </c>
      <c r="C17">
        <f t="shared" si="0"/>
        <v>0.51542731876499992</v>
      </c>
    </row>
    <row r="18" spans="1:3" x14ac:dyDescent="0.35">
      <c r="A18" s="1">
        <v>16</v>
      </c>
      <c r="B18">
        <v>0.93785853312272949</v>
      </c>
      <c r="C18">
        <f t="shared" si="0"/>
        <v>0.51892926656136473</v>
      </c>
    </row>
    <row r="19" spans="1:3" x14ac:dyDescent="0.35">
      <c r="A19" s="1">
        <v>17</v>
      </c>
      <c r="B19">
        <v>0.94504142641162581</v>
      </c>
      <c r="C19">
        <f t="shared" si="0"/>
        <v>0.52252071320581295</v>
      </c>
    </row>
    <row r="20" spans="1:3" x14ac:dyDescent="0.35">
      <c r="A20" s="1">
        <v>18</v>
      </c>
      <c r="B20">
        <v>0.949066344392132</v>
      </c>
      <c r="C20">
        <f t="shared" si="0"/>
        <v>0.52453317219606599</v>
      </c>
    </row>
    <row r="21" spans="1:3" x14ac:dyDescent="0.35">
      <c r="A21" s="1">
        <v>19</v>
      </c>
      <c r="B21">
        <v>0.95062307667920942</v>
      </c>
      <c r="C21">
        <f t="shared" si="0"/>
        <v>0.52531153833960476</v>
      </c>
    </row>
    <row r="22" spans="1:3" x14ac:dyDescent="0.35">
      <c r="A22" s="1">
        <v>20</v>
      </c>
      <c r="B22">
        <v>0.950006189667707</v>
      </c>
      <c r="C22">
        <f t="shared" si="0"/>
        <v>0.52500309483385355</v>
      </c>
    </row>
    <row r="23" spans="1:3" x14ac:dyDescent="0.35">
      <c r="A23" s="1">
        <v>21</v>
      </c>
      <c r="B23">
        <v>0.94960150405117549</v>
      </c>
      <c r="C23">
        <f t="shared" si="0"/>
        <v>0.52480075202558774</v>
      </c>
    </row>
    <row r="24" spans="1:3" x14ac:dyDescent="0.35">
      <c r="A24" s="1">
        <v>22</v>
      </c>
      <c r="B24">
        <v>0.94961173083461115</v>
      </c>
      <c r="C24">
        <f t="shared" si="0"/>
        <v>0.52480586541730556</v>
      </c>
    </row>
    <row r="25" spans="1:3" x14ac:dyDescent="0.35">
      <c r="A25" s="1">
        <v>23</v>
      </c>
      <c r="B25">
        <v>0.9497007691468925</v>
      </c>
      <c r="C25">
        <f t="shared" si="0"/>
        <v>0.52485038457344624</v>
      </c>
    </row>
    <row r="26" spans="1:3" x14ac:dyDescent="0.35">
      <c r="A26" s="1">
        <v>24</v>
      </c>
      <c r="B26">
        <v>0.94895735740299836</v>
      </c>
      <c r="C26">
        <f t="shared" si="0"/>
        <v>0.52447867870149922</v>
      </c>
    </row>
    <row r="27" spans="1:3" x14ac:dyDescent="0.35">
      <c r="A27" s="1">
        <v>25</v>
      </c>
      <c r="B27">
        <v>0.94700184381320618</v>
      </c>
      <c r="C27">
        <f t="shared" si="0"/>
        <v>0.52350092190660313</v>
      </c>
    </row>
    <row r="28" spans="1:3" x14ac:dyDescent="0.35">
      <c r="A28" s="1">
        <v>26</v>
      </c>
      <c r="B28">
        <v>0.94470445012464987</v>
      </c>
      <c r="C28">
        <f t="shared" si="0"/>
        <v>0.52235222506232493</v>
      </c>
    </row>
    <row r="29" spans="1:3" x14ac:dyDescent="0.35">
      <c r="A29" s="1">
        <v>27</v>
      </c>
      <c r="B29">
        <v>0.94694284263461803</v>
      </c>
      <c r="C29">
        <f t="shared" si="0"/>
        <v>0.52347142131730906</v>
      </c>
    </row>
    <row r="30" spans="1:3" x14ac:dyDescent="0.35">
      <c r="A30" s="1">
        <v>28</v>
      </c>
      <c r="B30">
        <v>0.95009392036867435</v>
      </c>
      <c r="C30">
        <f t="shared" si="0"/>
        <v>0.52504696018433716</v>
      </c>
    </row>
    <row r="31" spans="1:3" x14ac:dyDescent="0.35">
      <c r="A31" s="1">
        <v>29</v>
      </c>
      <c r="B31">
        <v>0.94941802046120261</v>
      </c>
      <c r="C31">
        <f t="shared" si="0"/>
        <v>0.52470901023060135</v>
      </c>
    </row>
    <row r="32" spans="1:3" x14ac:dyDescent="0.35">
      <c r="A32" s="1">
        <v>30</v>
      </c>
      <c r="B32">
        <v>0.95029426391272687</v>
      </c>
      <c r="C32">
        <f t="shared" si="0"/>
        <v>0.52514713195636342</v>
      </c>
    </row>
    <row r="33" spans="1:3" x14ac:dyDescent="0.35">
      <c r="A33" s="1">
        <v>31</v>
      </c>
      <c r="B33">
        <v>0.95124934386015714</v>
      </c>
      <c r="C33">
        <f t="shared" si="0"/>
        <v>0.52562467193007856</v>
      </c>
    </row>
    <row r="34" spans="1:3" x14ac:dyDescent="0.35">
      <c r="A34" s="1">
        <v>32</v>
      </c>
      <c r="B34">
        <v>0.9514832433106829</v>
      </c>
      <c r="C34">
        <f t="shared" si="0"/>
        <v>0.52574162165534144</v>
      </c>
    </row>
    <row r="35" spans="1:3" x14ac:dyDescent="0.35">
      <c r="A35" s="1">
        <v>33</v>
      </c>
      <c r="B35">
        <v>0.95190786078022604</v>
      </c>
      <c r="C35">
        <f t="shared" si="0"/>
        <v>0.52595393039011307</v>
      </c>
    </row>
    <row r="36" spans="1:3" x14ac:dyDescent="0.35">
      <c r="A36" s="1">
        <v>34</v>
      </c>
      <c r="B36">
        <v>0.95194210554858516</v>
      </c>
      <c r="C36">
        <f t="shared" si="0"/>
        <v>0.52597105277429257</v>
      </c>
    </row>
    <row r="37" spans="1:3" x14ac:dyDescent="0.35">
      <c r="A37" s="1">
        <v>35</v>
      </c>
      <c r="B37">
        <v>0.95186077770318078</v>
      </c>
      <c r="C37">
        <f t="shared" si="0"/>
        <v>0.52593038885159038</v>
      </c>
    </row>
    <row r="38" spans="1:3" x14ac:dyDescent="0.35">
      <c r="A38" s="1">
        <v>36</v>
      </c>
      <c r="B38">
        <v>0.95171768284683411</v>
      </c>
      <c r="C38">
        <f t="shared" si="0"/>
        <v>0.5258588414234171</v>
      </c>
    </row>
    <row r="39" spans="1:3" x14ac:dyDescent="0.35">
      <c r="A39" s="1">
        <v>37</v>
      </c>
      <c r="B39">
        <v>0.95172190826766434</v>
      </c>
      <c r="C39">
        <f t="shared" si="0"/>
        <v>0.52586095413383216</v>
      </c>
    </row>
    <row r="40" spans="1:3" x14ac:dyDescent="0.35">
      <c r="A40" s="1">
        <v>38</v>
      </c>
      <c r="B40">
        <v>0.95190781992796902</v>
      </c>
      <c r="C40">
        <f t="shared" si="0"/>
        <v>0.5259539099639845</v>
      </c>
    </row>
    <row r="41" spans="1:3" x14ac:dyDescent="0.35">
      <c r="A41" s="1">
        <v>39</v>
      </c>
      <c r="B41">
        <v>0.95197320123539608</v>
      </c>
      <c r="C41">
        <f t="shared" si="0"/>
        <v>0.52598660061769809</v>
      </c>
    </row>
    <row r="42" spans="1:3" x14ac:dyDescent="0.35">
      <c r="A42" s="1">
        <v>40</v>
      </c>
      <c r="B42">
        <v>0.9520075859888516</v>
      </c>
      <c r="C42">
        <f t="shared" si="0"/>
        <v>0.52600379299442579</v>
      </c>
    </row>
    <row r="43" spans="1:3" x14ac:dyDescent="0.35">
      <c r="A43" s="1">
        <v>41</v>
      </c>
      <c r="B43">
        <v>0.95199370638791592</v>
      </c>
      <c r="C43">
        <f t="shared" si="0"/>
        <v>0.52599685319395795</v>
      </c>
    </row>
    <row r="44" spans="1:3" x14ac:dyDescent="0.35">
      <c r="A44" s="1">
        <v>42</v>
      </c>
      <c r="B44">
        <v>0.95185744963290164</v>
      </c>
      <c r="C44">
        <f t="shared" si="0"/>
        <v>0.52592872481645081</v>
      </c>
    </row>
    <row r="45" spans="1:3" x14ac:dyDescent="0.35">
      <c r="A45" s="1">
        <v>43</v>
      </c>
      <c r="B45">
        <v>0.95191739737541103</v>
      </c>
      <c r="C45">
        <f t="shared" si="0"/>
        <v>0.52595869868770551</v>
      </c>
    </row>
    <row r="46" spans="1:3" x14ac:dyDescent="0.35">
      <c r="A46" s="1">
        <v>44</v>
      </c>
      <c r="B46">
        <v>0.9519755069697079</v>
      </c>
      <c r="C46">
        <f t="shared" si="0"/>
        <v>0.52598775348485394</v>
      </c>
    </row>
    <row r="47" spans="1:3" x14ac:dyDescent="0.35">
      <c r="A47" s="1">
        <v>45</v>
      </c>
      <c r="B47">
        <v>0.95195582392494149</v>
      </c>
      <c r="C47">
        <f t="shared" si="0"/>
        <v>0.52597791196247079</v>
      </c>
    </row>
    <row r="48" spans="1:3" x14ac:dyDescent="0.35">
      <c r="A48" s="1">
        <v>46</v>
      </c>
      <c r="B48">
        <v>0.95190552861362299</v>
      </c>
      <c r="C48">
        <f t="shared" si="0"/>
        <v>0.52595276430681148</v>
      </c>
    </row>
    <row r="49" spans="1:3" x14ac:dyDescent="0.35">
      <c r="A49" s="1">
        <v>47</v>
      </c>
      <c r="B49">
        <v>0.95194655190397415</v>
      </c>
      <c r="C49">
        <f t="shared" si="0"/>
        <v>0.52597327595198706</v>
      </c>
    </row>
    <row r="50" spans="1:3" x14ac:dyDescent="0.35">
      <c r="A50" s="1">
        <v>48</v>
      </c>
      <c r="B50">
        <v>0.95193903005113845</v>
      </c>
      <c r="C50">
        <f t="shared" si="0"/>
        <v>0.52596951502556921</v>
      </c>
    </row>
    <row r="51" spans="1:3" x14ac:dyDescent="0.35">
      <c r="A51" s="1">
        <v>49</v>
      </c>
      <c r="B51">
        <v>0.95110230208846003</v>
      </c>
      <c r="C51">
        <f t="shared" si="0"/>
        <v>0.52555115104423</v>
      </c>
    </row>
    <row r="52" spans="1:3" x14ac:dyDescent="0.35">
      <c r="A52" s="1">
        <v>50</v>
      </c>
      <c r="B52">
        <v>0.94922138651322863</v>
      </c>
      <c r="C52">
        <f t="shared" si="0"/>
        <v>0.52461069325661436</v>
      </c>
    </row>
    <row r="53" spans="1:3" x14ac:dyDescent="0.35">
      <c r="A53" s="1">
        <v>51</v>
      </c>
      <c r="B53">
        <v>0.94820373569034988</v>
      </c>
      <c r="C53">
        <f t="shared" si="0"/>
        <v>0.52410186784517498</v>
      </c>
    </row>
    <row r="54" spans="1:3" x14ac:dyDescent="0.35">
      <c r="A54" s="1">
        <v>52</v>
      </c>
      <c r="B54">
        <v>0.94910234464037468</v>
      </c>
      <c r="C54">
        <f t="shared" si="0"/>
        <v>0.52455117232018733</v>
      </c>
    </row>
    <row r="55" spans="1:3" x14ac:dyDescent="0.35">
      <c r="A55" s="1">
        <v>53</v>
      </c>
      <c r="B55">
        <v>0.95019310771157672</v>
      </c>
      <c r="C55">
        <f t="shared" si="0"/>
        <v>0.52509655385578835</v>
      </c>
    </row>
    <row r="56" spans="1:3" x14ac:dyDescent="0.35">
      <c r="A56" s="1">
        <v>54</v>
      </c>
      <c r="B56">
        <v>0.95078624829289382</v>
      </c>
      <c r="C56">
        <f t="shared" si="0"/>
        <v>0.5253931241464469</v>
      </c>
    </row>
    <row r="57" spans="1:3" x14ac:dyDescent="0.35">
      <c r="A57" s="1">
        <v>55</v>
      </c>
      <c r="B57">
        <v>0.95119779322271691</v>
      </c>
      <c r="C57">
        <f t="shared" si="0"/>
        <v>0.5255988966113585</v>
      </c>
    </row>
    <row r="58" spans="1:3" x14ac:dyDescent="0.35">
      <c r="A58" s="1">
        <v>56</v>
      </c>
      <c r="B58">
        <v>0.95138113706352845</v>
      </c>
      <c r="C58">
        <f t="shared" si="0"/>
        <v>0.52569056853176421</v>
      </c>
    </row>
    <row r="59" spans="1:3" x14ac:dyDescent="0.35">
      <c r="A59" s="1">
        <v>57</v>
      </c>
      <c r="B59">
        <v>0.95127080958760157</v>
      </c>
      <c r="C59">
        <f t="shared" si="0"/>
        <v>0.52563540479380078</v>
      </c>
    </row>
    <row r="60" spans="1:3" x14ac:dyDescent="0.35">
      <c r="A60" s="1">
        <v>58</v>
      </c>
      <c r="B60">
        <v>0.95057243953837922</v>
      </c>
      <c r="C60">
        <f t="shared" si="0"/>
        <v>0.52528621976918966</v>
      </c>
    </row>
    <row r="61" spans="1:3" x14ac:dyDescent="0.35">
      <c r="A61" s="1">
        <v>59</v>
      </c>
      <c r="B61">
        <v>0.94825126749492095</v>
      </c>
      <c r="C61">
        <f t="shared" si="0"/>
        <v>0.52412563374746046</v>
      </c>
    </row>
    <row r="62" spans="1:3" x14ac:dyDescent="0.35">
      <c r="A62" s="1">
        <v>60</v>
      </c>
      <c r="B62">
        <v>0.94339805417774236</v>
      </c>
      <c r="C62">
        <f t="shared" si="0"/>
        <v>0.52169902708887117</v>
      </c>
    </row>
    <row r="63" spans="1:3" x14ac:dyDescent="0.35">
      <c r="A63" s="1">
        <v>61</v>
      </c>
      <c r="B63">
        <v>0.93320646214125358</v>
      </c>
      <c r="C63">
        <f t="shared" si="0"/>
        <v>0.51660323107062678</v>
      </c>
    </row>
    <row r="64" spans="1:3" x14ac:dyDescent="0.35">
      <c r="A64" s="1">
        <v>62</v>
      </c>
      <c r="B64">
        <v>0.92347797757634309</v>
      </c>
      <c r="C64">
        <f t="shared" si="0"/>
        <v>0.51173898878817159</v>
      </c>
    </row>
    <row r="65" spans="1:3" x14ac:dyDescent="0.35">
      <c r="A65" s="1">
        <v>63</v>
      </c>
      <c r="B65">
        <v>0.90761394072397061</v>
      </c>
      <c r="C65">
        <f t="shared" si="0"/>
        <v>0.5038069703619853</v>
      </c>
    </row>
    <row r="66" spans="1:3" x14ac:dyDescent="0.35">
      <c r="A66" s="1">
        <v>64</v>
      </c>
      <c r="B66">
        <v>0.8920990449692604</v>
      </c>
      <c r="C66">
        <f t="shared" si="0"/>
        <v>0.49604952248463019</v>
      </c>
    </row>
    <row r="67" spans="1:3" x14ac:dyDescent="0.35">
      <c r="A67" s="1">
        <v>65</v>
      </c>
      <c r="B67">
        <v>0.89482997258151775</v>
      </c>
      <c r="C67">
        <f t="shared" ref="C67:C130" si="1">(B67+0.1)/2</f>
        <v>0.49741498629075886</v>
      </c>
    </row>
    <row r="68" spans="1:3" x14ac:dyDescent="0.35">
      <c r="A68" s="1">
        <v>66</v>
      </c>
      <c r="B68">
        <v>0.9332459536511063</v>
      </c>
      <c r="C68">
        <f t="shared" si="1"/>
        <v>0.51662297682555314</v>
      </c>
    </row>
    <row r="69" spans="1:3" x14ac:dyDescent="0.35">
      <c r="A69" s="1">
        <v>67</v>
      </c>
      <c r="B69">
        <v>0.94130190474190389</v>
      </c>
      <c r="C69">
        <f t="shared" si="1"/>
        <v>0.52065095237095194</v>
      </c>
    </row>
    <row r="70" spans="1:3" x14ac:dyDescent="0.35">
      <c r="A70" s="1">
        <v>68</v>
      </c>
      <c r="B70">
        <v>0.94348796925326928</v>
      </c>
      <c r="C70">
        <f t="shared" si="1"/>
        <v>0.52174398462663463</v>
      </c>
    </row>
    <row r="71" spans="1:3" x14ac:dyDescent="0.35">
      <c r="A71" s="1">
        <v>69</v>
      </c>
      <c r="B71">
        <v>0.94255335636770499</v>
      </c>
      <c r="C71">
        <f t="shared" si="1"/>
        <v>0.52127667818385248</v>
      </c>
    </row>
    <row r="72" spans="1:3" x14ac:dyDescent="0.35">
      <c r="A72" s="1">
        <v>70</v>
      </c>
      <c r="B72">
        <v>0.94164540548193953</v>
      </c>
      <c r="C72">
        <f t="shared" si="1"/>
        <v>0.52082270274096976</v>
      </c>
    </row>
    <row r="73" spans="1:3" x14ac:dyDescent="0.35">
      <c r="A73" s="1">
        <v>71</v>
      </c>
      <c r="B73">
        <v>0.94164291006461787</v>
      </c>
      <c r="C73">
        <f t="shared" si="1"/>
        <v>0.52082145503230892</v>
      </c>
    </row>
    <row r="74" spans="1:3" x14ac:dyDescent="0.35">
      <c r="A74" s="1">
        <v>72</v>
      </c>
      <c r="B74">
        <v>0.94191852307714818</v>
      </c>
      <c r="C74">
        <f t="shared" si="1"/>
        <v>0.52095926153857408</v>
      </c>
    </row>
    <row r="75" spans="1:3" x14ac:dyDescent="0.35">
      <c r="A75" s="1">
        <v>73</v>
      </c>
      <c r="B75">
        <v>0.9397739379954716</v>
      </c>
      <c r="C75">
        <f t="shared" si="1"/>
        <v>0.51988696899773579</v>
      </c>
    </row>
    <row r="76" spans="1:3" x14ac:dyDescent="0.35">
      <c r="A76" s="1">
        <v>74</v>
      </c>
      <c r="B76">
        <v>0.93111322968473276</v>
      </c>
      <c r="C76">
        <f t="shared" si="1"/>
        <v>0.51555661484236637</v>
      </c>
    </row>
    <row r="77" spans="1:3" x14ac:dyDescent="0.35">
      <c r="A77" s="1">
        <v>75</v>
      </c>
      <c r="B77">
        <v>0.92645050606533819</v>
      </c>
      <c r="C77">
        <f t="shared" si="1"/>
        <v>0.51322525303266908</v>
      </c>
    </row>
    <row r="78" spans="1:3" x14ac:dyDescent="0.35">
      <c r="A78" s="1">
        <v>76</v>
      </c>
      <c r="B78">
        <v>0.92089153524403689</v>
      </c>
      <c r="C78">
        <f t="shared" si="1"/>
        <v>0.51044576762201843</v>
      </c>
    </row>
    <row r="79" spans="1:3" x14ac:dyDescent="0.35">
      <c r="A79" s="1">
        <v>77</v>
      </c>
      <c r="B79">
        <v>0.91684667187377933</v>
      </c>
      <c r="C79">
        <f t="shared" si="1"/>
        <v>0.50842333593688971</v>
      </c>
    </row>
    <row r="80" spans="1:3" x14ac:dyDescent="0.35">
      <c r="A80" s="1">
        <v>78</v>
      </c>
      <c r="B80">
        <v>0.92367200084165768</v>
      </c>
      <c r="C80">
        <f t="shared" si="1"/>
        <v>0.51183600042082888</v>
      </c>
    </row>
    <row r="81" spans="1:3" x14ac:dyDescent="0.35">
      <c r="A81" s="1">
        <v>79</v>
      </c>
      <c r="B81">
        <v>0.92415728656900331</v>
      </c>
      <c r="C81">
        <f t="shared" si="1"/>
        <v>0.5120786432845017</v>
      </c>
    </row>
    <row r="82" spans="1:3" x14ac:dyDescent="0.35">
      <c r="A82" s="1">
        <v>80</v>
      </c>
      <c r="B82">
        <v>0.90804034180898696</v>
      </c>
      <c r="C82">
        <f t="shared" si="1"/>
        <v>0.50402017090449347</v>
      </c>
    </row>
    <row r="83" spans="1:3" x14ac:dyDescent="0.35">
      <c r="A83" s="1">
        <v>81</v>
      </c>
      <c r="B83">
        <v>0.88374615850414351</v>
      </c>
      <c r="C83">
        <f t="shared" si="1"/>
        <v>0.49187307925207174</v>
      </c>
    </row>
    <row r="84" spans="1:3" x14ac:dyDescent="0.35">
      <c r="A84" s="1">
        <v>82</v>
      </c>
      <c r="B84">
        <v>0.85971699942268742</v>
      </c>
      <c r="C84">
        <f t="shared" si="1"/>
        <v>0.4798584997113437</v>
      </c>
    </row>
    <row r="85" spans="1:3" x14ac:dyDescent="0.35">
      <c r="A85" s="1">
        <v>83</v>
      </c>
      <c r="B85">
        <v>0.81719972349425241</v>
      </c>
      <c r="C85">
        <f t="shared" si="1"/>
        <v>0.45859986174712619</v>
      </c>
    </row>
    <row r="86" spans="1:3" x14ac:dyDescent="0.35">
      <c r="A86" s="1">
        <v>84</v>
      </c>
      <c r="B86">
        <v>0.79316554476607004</v>
      </c>
      <c r="C86">
        <f t="shared" si="1"/>
        <v>0.44658277238303501</v>
      </c>
    </row>
    <row r="87" spans="1:3" x14ac:dyDescent="0.35">
      <c r="A87" s="1">
        <v>85</v>
      </c>
      <c r="B87">
        <v>0.77262836653303368</v>
      </c>
      <c r="C87">
        <f t="shared" si="1"/>
        <v>0.43631418326651683</v>
      </c>
    </row>
    <row r="88" spans="1:3" x14ac:dyDescent="0.35">
      <c r="A88" s="1">
        <v>86</v>
      </c>
      <c r="B88">
        <v>0.73204843263977726</v>
      </c>
      <c r="C88">
        <f t="shared" si="1"/>
        <v>0.41602421631988862</v>
      </c>
    </row>
    <row r="89" spans="1:3" x14ac:dyDescent="0.35">
      <c r="A89" s="1">
        <v>87</v>
      </c>
      <c r="B89">
        <v>0.67758714305698342</v>
      </c>
      <c r="C89">
        <f t="shared" si="1"/>
        <v>0.3887935715284917</v>
      </c>
    </row>
    <row r="90" spans="1:3" x14ac:dyDescent="0.35">
      <c r="A90" s="1">
        <v>88</v>
      </c>
      <c r="B90">
        <v>0.62246985657499365</v>
      </c>
      <c r="C90">
        <f t="shared" si="1"/>
        <v>0.36123492828749681</v>
      </c>
    </row>
    <row r="91" spans="1:3" x14ac:dyDescent="0.35">
      <c r="A91" s="1">
        <v>89</v>
      </c>
      <c r="B91">
        <v>0.5718502660724808</v>
      </c>
      <c r="C91">
        <f t="shared" si="1"/>
        <v>0.33592513303624039</v>
      </c>
    </row>
    <row r="92" spans="1:3" x14ac:dyDescent="0.35">
      <c r="A92" s="1">
        <v>90</v>
      </c>
      <c r="B92">
        <v>0.55969800618887844</v>
      </c>
      <c r="C92">
        <f t="shared" si="1"/>
        <v>0.32984900309443921</v>
      </c>
    </row>
    <row r="93" spans="1:3" x14ac:dyDescent="0.35">
      <c r="A93" s="1">
        <v>91</v>
      </c>
      <c r="B93">
        <v>0.58204580716703846</v>
      </c>
      <c r="C93">
        <f t="shared" si="1"/>
        <v>0.34102290358351922</v>
      </c>
    </row>
    <row r="94" spans="1:3" x14ac:dyDescent="0.35">
      <c r="A94" s="1">
        <v>92</v>
      </c>
      <c r="B94">
        <v>0.62724222347138092</v>
      </c>
      <c r="C94">
        <f t="shared" si="1"/>
        <v>0.36362111173569045</v>
      </c>
    </row>
    <row r="95" spans="1:3" x14ac:dyDescent="0.35">
      <c r="A95" s="1">
        <v>93</v>
      </c>
      <c r="B95">
        <v>0.67135319810375405</v>
      </c>
      <c r="C95">
        <f t="shared" si="1"/>
        <v>0.38567659905187701</v>
      </c>
    </row>
    <row r="96" spans="1:3" x14ac:dyDescent="0.35">
      <c r="A96" s="1">
        <v>94</v>
      </c>
      <c r="B96">
        <v>0.71258275970260698</v>
      </c>
      <c r="C96">
        <f t="shared" si="1"/>
        <v>0.40629137985130348</v>
      </c>
    </row>
    <row r="97" spans="1:3" x14ac:dyDescent="0.35">
      <c r="A97" s="1">
        <v>95</v>
      </c>
      <c r="B97">
        <v>0.73887481201949212</v>
      </c>
      <c r="C97">
        <f t="shared" si="1"/>
        <v>0.41943740600974605</v>
      </c>
    </row>
    <row r="98" spans="1:3" x14ac:dyDescent="0.35">
      <c r="A98" s="1">
        <v>96</v>
      </c>
      <c r="B98">
        <v>0.73239923758291547</v>
      </c>
      <c r="C98">
        <f t="shared" si="1"/>
        <v>0.41619961879145773</v>
      </c>
    </row>
    <row r="99" spans="1:3" x14ac:dyDescent="0.35">
      <c r="A99" s="1">
        <v>97</v>
      </c>
      <c r="B99">
        <v>0.71340173386386174</v>
      </c>
      <c r="C99">
        <f t="shared" si="1"/>
        <v>0.40670086693193086</v>
      </c>
    </row>
    <row r="100" spans="1:3" x14ac:dyDescent="0.35">
      <c r="A100" s="1">
        <v>98</v>
      </c>
      <c r="B100">
        <v>0.70938566348394616</v>
      </c>
      <c r="C100">
        <f t="shared" si="1"/>
        <v>0.40469283174197307</v>
      </c>
    </row>
    <row r="101" spans="1:3" x14ac:dyDescent="0.35">
      <c r="A101" s="1">
        <v>99</v>
      </c>
      <c r="B101">
        <v>0.69158292648206521</v>
      </c>
      <c r="C101">
        <f t="shared" si="1"/>
        <v>0.39579146324103259</v>
      </c>
    </row>
    <row r="102" spans="1:3" x14ac:dyDescent="0.35">
      <c r="A102" s="1">
        <v>100</v>
      </c>
      <c r="B102">
        <v>0.68104846649571893</v>
      </c>
      <c r="C102">
        <f t="shared" si="1"/>
        <v>0.39052423324785945</v>
      </c>
    </row>
    <row r="103" spans="1:3" x14ac:dyDescent="0.35">
      <c r="A103" s="1">
        <v>101</v>
      </c>
      <c r="B103">
        <v>0.6450843338405291</v>
      </c>
      <c r="C103">
        <f t="shared" si="1"/>
        <v>0.37254216692026454</v>
      </c>
    </row>
    <row r="104" spans="1:3" x14ac:dyDescent="0.35">
      <c r="A104" s="1">
        <v>102</v>
      </c>
      <c r="B104">
        <v>0.60236639862853825</v>
      </c>
      <c r="C104">
        <f t="shared" si="1"/>
        <v>0.35118319931426911</v>
      </c>
    </row>
    <row r="105" spans="1:3" x14ac:dyDescent="0.35">
      <c r="A105" s="1">
        <v>103</v>
      </c>
      <c r="B105">
        <v>0.58617044912272231</v>
      </c>
      <c r="C105">
        <f t="shared" si="1"/>
        <v>0.34308522456136115</v>
      </c>
    </row>
    <row r="106" spans="1:3" x14ac:dyDescent="0.35">
      <c r="A106" s="1">
        <v>104</v>
      </c>
      <c r="B106">
        <v>0.58389833579318162</v>
      </c>
      <c r="C106">
        <f t="shared" si="1"/>
        <v>0.3419491678965908</v>
      </c>
    </row>
    <row r="107" spans="1:3" x14ac:dyDescent="0.35">
      <c r="A107" s="1">
        <v>105</v>
      </c>
      <c r="B107">
        <v>0.55439340687130445</v>
      </c>
      <c r="C107">
        <f t="shared" si="1"/>
        <v>0.32719670343565221</v>
      </c>
    </row>
    <row r="108" spans="1:3" x14ac:dyDescent="0.35">
      <c r="A108" s="1">
        <v>106</v>
      </c>
      <c r="B108">
        <v>0.54630867868250843</v>
      </c>
      <c r="C108">
        <f t="shared" si="1"/>
        <v>0.3231543393412542</v>
      </c>
    </row>
    <row r="109" spans="1:3" x14ac:dyDescent="0.35">
      <c r="A109" s="1">
        <v>107</v>
      </c>
      <c r="B109">
        <v>0.52648867318355341</v>
      </c>
      <c r="C109">
        <f t="shared" si="1"/>
        <v>0.3132443365917767</v>
      </c>
    </row>
    <row r="110" spans="1:3" x14ac:dyDescent="0.35">
      <c r="A110" s="1">
        <v>108</v>
      </c>
      <c r="B110">
        <v>0.48510201302919609</v>
      </c>
      <c r="C110">
        <f t="shared" si="1"/>
        <v>0.29255100651459803</v>
      </c>
    </row>
    <row r="111" spans="1:3" x14ac:dyDescent="0.35">
      <c r="A111" s="1">
        <v>109</v>
      </c>
      <c r="B111">
        <v>0.42349817940032342</v>
      </c>
      <c r="C111">
        <f t="shared" si="1"/>
        <v>0.2617490897001617</v>
      </c>
    </row>
    <row r="112" spans="1:3" x14ac:dyDescent="0.35">
      <c r="A112" s="1">
        <v>110</v>
      </c>
      <c r="B112">
        <v>0.36110608182630483</v>
      </c>
      <c r="C112">
        <f t="shared" si="1"/>
        <v>0.23055304091315243</v>
      </c>
    </row>
    <row r="113" spans="1:3" x14ac:dyDescent="0.35">
      <c r="A113" s="1">
        <v>111</v>
      </c>
      <c r="B113">
        <v>0.30180497004570561</v>
      </c>
      <c r="C113">
        <f t="shared" si="1"/>
        <v>0.20090248502285279</v>
      </c>
    </row>
    <row r="114" spans="1:3" x14ac:dyDescent="0.35">
      <c r="A114" s="1">
        <v>112</v>
      </c>
      <c r="B114">
        <v>0.25901627234816638</v>
      </c>
      <c r="C114">
        <f t="shared" si="1"/>
        <v>0.17950813617408318</v>
      </c>
    </row>
    <row r="115" spans="1:3" x14ac:dyDescent="0.35">
      <c r="A115" s="1">
        <v>113</v>
      </c>
      <c r="B115">
        <v>0.2313467455757684</v>
      </c>
      <c r="C115">
        <f t="shared" si="1"/>
        <v>0.16567337278788419</v>
      </c>
    </row>
    <row r="116" spans="1:3" x14ac:dyDescent="0.35">
      <c r="A116" s="1">
        <v>114</v>
      </c>
      <c r="B116">
        <v>0.21659388982831759</v>
      </c>
      <c r="C116">
        <f t="shared" si="1"/>
        <v>0.1582969449141588</v>
      </c>
    </row>
    <row r="117" spans="1:3" x14ac:dyDescent="0.35">
      <c r="A117" s="1">
        <v>115</v>
      </c>
      <c r="B117">
        <v>0.20968199114943001</v>
      </c>
      <c r="C117">
        <f t="shared" si="1"/>
        <v>0.15484099557471501</v>
      </c>
    </row>
    <row r="118" spans="1:3" x14ac:dyDescent="0.35">
      <c r="A118" s="1">
        <v>116</v>
      </c>
      <c r="B118">
        <v>0.1981736410701615</v>
      </c>
      <c r="C118">
        <f t="shared" si="1"/>
        <v>0.14908682053508077</v>
      </c>
    </row>
    <row r="119" spans="1:3" x14ac:dyDescent="0.35">
      <c r="A119" s="1">
        <v>117</v>
      </c>
      <c r="B119">
        <v>0.18939513731967009</v>
      </c>
      <c r="C119">
        <f t="shared" si="1"/>
        <v>0.14469756865983505</v>
      </c>
    </row>
    <row r="120" spans="1:3" x14ac:dyDescent="0.35">
      <c r="A120" s="1">
        <v>118</v>
      </c>
      <c r="B120">
        <v>0.1947246041107045</v>
      </c>
      <c r="C120">
        <f t="shared" si="1"/>
        <v>0.14736230205535225</v>
      </c>
    </row>
    <row r="121" spans="1:3" x14ac:dyDescent="0.35">
      <c r="A121" s="1">
        <v>119</v>
      </c>
      <c r="B121">
        <v>0.20750185375180641</v>
      </c>
      <c r="C121">
        <f t="shared" si="1"/>
        <v>0.15375092687590319</v>
      </c>
    </row>
    <row r="122" spans="1:3" x14ac:dyDescent="0.35">
      <c r="A122" s="1">
        <v>120</v>
      </c>
      <c r="B122">
        <v>0.2162174211600911</v>
      </c>
      <c r="C122">
        <f t="shared" si="1"/>
        <v>0.15810871058004555</v>
      </c>
    </row>
    <row r="123" spans="1:3" x14ac:dyDescent="0.35">
      <c r="A123" s="1">
        <v>121</v>
      </c>
      <c r="B123">
        <v>0.22781264817227409</v>
      </c>
      <c r="C123">
        <f t="shared" si="1"/>
        <v>0.16390632408613703</v>
      </c>
    </row>
    <row r="124" spans="1:3" x14ac:dyDescent="0.35">
      <c r="A124" s="1">
        <v>122</v>
      </c>
      <c r="B124">
        <v>0.26057068598451832</v>
      </c>
      <c r="C124">
        <f t="shared" si="1"/>
        <v>0.18028534299225918</v>
      </c>
    </row>
    <row r="125" spans="1:3" x14ac:dyDescent="0.35">
      <c r="A125" s="1">
        <v>123</v>
      </c>
      <c r="B125">
        <v>0.29355536426407403</v>
      </c>
      <c r="C125">
        <f t="shared" si="1"/>
        <v>0.196777682132037</v>
      </c>
    </row>
    <row r="126" spans="1:3" x14ac:dyDescent="0.35">
      <c r="A126" s="1">
        <v>124</v>
      </c>
      <c r="B126">
        <v>0.31343702997872469</v>
      </c>
      <c r="C126">
        <f t="shared" si="1"/>
        <v>0.20671851498936233</v>
      </c>
    </row>
    <row r="127" spans="1:3" x14ac:dyDescent="0.35">
      <c r="A127" s="1">
        <v>125</v>
      </c>
      <c r="B127">
        <v>0.34285390485993639</v>
      </c>
      <c r="C127">
        <f t="shared" si="1"/>
        <v>0.22142695242996818</v>
      </c>
    </row>
    <row r="128" spans="1:3" x14ac:dyDescent="0.35">
      <c r="A128" s="1">
        <v>126</v>
      </c>
      <c r="B128">
        <v>0.36661029553530838</v>
      </c>
      <c r="C128">
        <f t="shared" si="1"/>
        <v>0.23330514776765421</v>
      </c>
    </row>
    <row r="129" spans="1:3" x14ac:dyDescent="0.35">
      <c r="A129" s="1">
        <v>127</v>
      </c>
      <c r="B129">
        <v>0.38419027867700789</v>
      </c>
      <c r="C129">
        <f t="shared" si="1"/>
        <v>0.24209513933850396</v>
      </c>
    </row>
    <row r="130" spans="1:3" x14ac:dyDescent="0.35">
      <c r="A130" s="1">
        <v>128</v>
      </c>
      <c r="B130">
        <v>0.39971100903437629</v>
      </c>
      <c r="C130">
        <f t="shared" si="1"/>
        <v>0.24985550451718813</v>
      </c>
    </row>
    <row r="131" spans="1:3" x14ac:dyDescent="0.35">
      <c r="A131" s="1">
        <v>129</v>
      </c>
      <c r="B131">
        <v>0.40465043577137622</v>
      </c>
      <c r="C131">
        <f t="shared" ref="C131:C194" si="2">(B131+0.1)/2</f>
        <v>0.25232521788568812</v>
      </c>
    </row>
    <row r="132" spans="1:3" x14ac:dyDescent="0.35">
      <c r="A132" s="1">
        <v>130</v>
      </c>
      <c r="B132">
        <v>0.4099531173481154</v>
      </c>
      <c r="C132">
        <f t="shared" si="2"/>
        <v>0.25497655867405772</v>
      </c>
    </row>
    <row r="133" spans="1:3" x14ac:dyDescent="0.35">
      <c r="A133" s="1">
        <v>131</v>
      </c>
      <c r="B133">
        <v>0.41235834699515739</v>
      </c>
      <c r="C133">
        <f t="shared" si="2"/>
        <v>0.25617917349757868</v>
      </c>
    </row>
    <row r="134" spans="1:3" x14ac:dyDescent="0.35">
      <c r="A134" s="1">
        <v>132</v>
      </c>
      <c r="B134">
        <v>0.40040550225638222</v>
      </c>
      <c r="C134">
        <f t="shared" si="2"/>
        <v>0.25020275112819113</v>
      </c>
    </row>
    <row r="135" spans="1:3" x14ac:dyDescent="0.35">
      <c r="A135" s="1">
        <v>133</v>
      </c>
      <c r="B135">
        <v>0.40124101567029391</v>
      </c>
      <c r="C135">
        <f t="shared" si="2"/>
        <v>0.25062050783514694</v>
      </c>
    </row>
    <row r="136" spans="1:3" x14ac:dyDescent="0.35">
      <c r="A136" s="1">
        <v>134</v>
      </c>
      <c r="B136">
        <v>0.44025622364222061</v>
      </c>
      <c r="C136">
        <f t="shared" si="2"/>
        <v>0.27012811182111029</v>
      </c>
    </row>
    <row r="137" spans="1:3" x14ac:dyDescent="0.35">
      <c r="A137" s="1">
        <v>135</v>
      </c>
      <c r="B137">
        <v>0.52560018425140442</v>
      </c>
      <c r="C137">
        <f t="shared" si="2"/>
        <v>0.3128000921257022</v>
      </c>
    </row>
    <row r="138" spans="1:3" x14ac:dyDescent="0.35">
      <c r="A138" s="1">
        <v>136</v>
      </c>
      <c r="B138">
        <v>0.58271647401563709</v>
      </c>
      <c r="C138">
        <f t="shared" si="2"/>
        <v>0.34135823700781853</v>
      </c>
    </row>
    <row r="139" spans="1:3" x14ac:dyDescent="0.35">
      <c r="A139" s="1">
        <v>137</v>
      </c>
      <c r="B139">
        <v>0.60828236848011563</v>
      </c>
      <c r="C139">
        <f t="shared" si="2"/>
        <v>0.3541411842400578</v>
      </c>
    </row>
    <row r="140" spans="1:3" x14ac:dyDescent="0.35">
      <c r="A140" s="1">
        <v>138</v>
      </c>
      <c r="B140">
        <v>0.60245497132492032</v>
      </c>
      <c r="C140">
        <f t="shared" si="2"/>
        <v>0.35122748566246015</v>
      </c>
    </row>
    <row r="141" spans="1:3" x14ac:dyDescent="0.35">
      <c r="A141" s="1">
        <v>139</v>
      </c>
      <c r="B141">
        <v>0.57885513243869768</v>
      </c>
      <c r="C141">
        <f t="shared" si="2"/>
        <v>0.33942756621934883</v>
      </c>
    </row>
    <row r="142" spans="1:3" x14ac:dyDescent="0.35">
      <c r="A142" s="1">
        <v>140</v>
      </c>
      <c r="B142">
        <v>0.56978208127465624</v>
      </c>
      <c r="C142">
        <f t="shared" si="2"/>
        <v>0.33489104063732811</v>
      </c>
    </row>
    <row r="143" spans="1:3" x14ac:dyDescent="0.35">
      <c r="A143" s="1">
        <v>141</v>
      </c>
      <c r="B143">
        <v>0.61163944847450857</v>
      </c>
      <c r="C143">
        <f t="shared" si="2"/>
        <v>0.35581972423725428</v>
      </c>
    </row>
    <row r="144" spans="1:3" x14ac:dyDescent="0.35">
      <c r="A144" s="1">
        <v>142</v>
      </c>
      <c r="B144">
        <v>0.69309673942474215</v>
      </c>
      <c r="C144">
        <f t="shared" si="2"/>
        <v>0.39654836971237106</v>
      </c>
    </row>
    <row r="145" spans="1:3" x14ac:dyDescent="0.35">
      <c r="A145" s="1">
        <v>143</v>
      </c>
      <c r="B145">
        <v>0.71527675335187924</v>
      </c>
      <c r="C145">
        <f t="shared" si="2"/>
        <v>0.40763837667593961</v>
      </c>
    </row>
    <row r="146" spans="1:3" x14ac:dyDescent="0.35">
      <c r="A146" s="1">
        <v>144</v>
      </c>
      <c r="B146">
        <v>0.7220745517511421</v>
      </c>
      <c r="C146">
        <f t="shared" si="2"/>
        <v>0.41103727587557104</v>
      </c>
    </row>
    <row r="147" spans="1:3" x14ac:dyDescent="0.35">
      <c r="A147" s="1">
        <v>145</v>
      </c>
      <c r="B147">
        <v>0.71774355602846029</v>
      </c>
      <c r="C147">
        <f t="shared" si="2"/>
        <v>0.40887177801423014</v>
      </c>
    </row>
    <row r="148" spans="1:3" x14ac:dyDescent="0.35">
      <c r="A148" s="1">
        <v>146</v>
      </c>
      <c r="B148">
        <v>0.70774258336015083</v>
      </c>
      <c r="C148">
        <f t="shared" si="2"/>
        <v>0.40387129168007541</v>
      </c>
    </row>
    <row r="149" spans="1:3" x14ac:dyDescent="0.35">
      <c r="A149" s="1">
        <v>147</v>
      </c>
      <c r="B149">
        <v>0.66251898167865186</v>
      </c>
      <c r="C149">
        <f t="shared" si="2"/>
        <v>0.38125949083932592</v>
      </c>
    </row>
    <row r="150" spans="1:3" x14ac:dyDescent="0.35">
      <c r="A150" s="1">
        <v>148</v>
      </c>
      <c r="B150">
        <v>0.56280146702178757</v>
      </c>
      <c r="C150">
        <f t="shared" si="2"/>
        <v>0.33140073351089377</v>
      </c>
    </row>
    <row r="151" spans="1:3" x14ac:dyDescent="0.35">
      <c r="A151" s="1">
        <v>149</v>
      </c>
      <c r="B151">
        <v>0.47423527401583199</v>
      </c>
      <c r="C151">
        <f t="shared" si="2"/>
        <v>0.28711763700791598</v>
      </c>
    </row>
    <row r="152" spans="1:3" x14ac:dyDescent="0.35">
      <c r="A152" s="1">
        <v>150</v>
      </c>
      <c r="B152">
        <v>0.48788450643418912</v>
      </c>
      <c r="C152">
        <f t="shared" si="2"/>
        <v>0.29394225321709455</v>
      </c>
    </row>
    <row r="153" spans="1:3" x14ac:dyDescent="0.35">
      <c r="A153" s="1">
        <v>151</v>
      </c>
      <c r="B153">
        <v>0.58316132580774094</v>
      </c>
      <c r="C153">
        <f t="shared" si="2"/>
        <v>0.34158066290387046</v>
      </c>
    </row>
    <row r="154" spans="1:3" x14ac:dyDescent="0.35">
      <c r="A154" s="1">
        <v>152</v>
      </c>
      <c r="B154">
        <v>0.65436783308503299</v>
      </c>
      <c r="C154">
        <f t="shared" si="2"/>
        <v>0.37718391654251648</v>
      </c>
    </row>
    <row r="155" spans="1:3" x14ac:dyDescent="0.35">
      <c r="A155" s="1">
        <v>153</v>
      </c>
      <c r="B155">
        <v>0.6924828038619828</v>
      </c>
      <c r="C155">
        <f t="shared" si="2"/>
        <v>0.39624140193099139</v>
      </c>
    </row>
    <row r="156" spans="1:3" x14ac:dyDescent="0.35">
      <c r="A156" s="1">
        <v>154</v>
      </c>
      <c r="B156">
        <v>0.69568261247039398</v>
      </c>
      <c r="C156">
        <f t="shared" si="2"/>
        <v>0.39784130623519698</v>
      </c>
    </row>
    <row r="157" spans="1:3" x14ac:dyDescent="0.35">
      <c r="A157" s="1">
        <v>155</v>
      </c>
      <c r="B157">
        <v>0.73101878255556729</v>
      </c>
      <c r="C157">
        <f t="shared" si="2"/>
        <v>0.41550939127778364</v>
      </c>
    </row>
    <row r="158" spans="1:3" x14ac:dyDescent="0.35">
      <c r="A158" s="1">
        <v>156</v>
      </c>
      <c r="B158">
        <v>0.74256659233895217</v>
      </c>
      <c r="C158">
        <f t="shared" si="2"/>
        <v>0.42128329616947607</v>
      </c>
    </row>
    <row r="159" spans="1:3" x14ac:dyDescent="0.35">
      <c r="A159" s="1">
        <v>157</v>
      </c>
      <c r="B159">
        <v>0.76831243482968647</v>
      </c>
      <c r="C159">
        <f t="shared" si="2"/>
        <v>0.43415621741484323</v>
      </c>
    </row>
    <row r="160" spans="1:3" x14ac:dyDescent="0.35">
      <c r="A160" s="1">
        <v>158</v>
      </c>
      <c r="B160">
        <v>0.81544350666552046</v>
      </c>
      <c r="C160">
        <f t="shared" si="2"/>
        <v>0.45772175333276022</v>
      </c>
    </row>
    <row r="161" spans="1:3" x14ac:dyDescent="0.35">
      <c r="A161" s="1">
        <v>159</v>
      </c>
      <c r="B161">
        <v>0.85238853819952176</v>
      </c>
      <c r="C161">
        <f t="shared" si="2"/>
        <v>0.47619426909976087</v>
      </c>
    </row>
    <row r="162" spans="1:3" x14ac:dyDescent="0.35">
      <c r="A162" s="1">
        <v>160</v>
      </c>
      <c r="B162">
        <v>0.8757143666572168</v>
      </c>
      <c r="C162">
        <f t="shared" si="2"/>
        <v>0.48785718332860839</v>
      </c>
    </row>
    <row r="163" spans="1:3" x14ac:dyDescent="0.35">
      <c r="A163" s="1">
        <v>161</v>
      </c>
      <c r="B163">
        <v>0.89178424509677356</v>
      </c>
      <c r="C163">
        <f t="shared" si="2"/>
        <v>0.49589212254838677</v>
      </c>
    </row>
    <row r="164" spans="1:3" x14ac:dyDescent="0.35">
      <c r="A164" s="1">
        <v>162</v>
      </c>
      <c r="B164">
        <v>0.90120264997321531</v>
      </c>
      <c r="C164">
        <f t="shared" si="2"/>
        <v>0.5006013249866077</v>
      </c>
    </row>
    <row r="165" spans="1:3" x14ac:dyDescent="0.35">
      <c r="A165" s="1">
        <v>163</v>
      </c>
      <c r="B165">
        <v>0.91524905497050613</v>
      </c>
      <c r="C165">
        <f t="shared" si="2"/>
        <v>0.50762452748525311</v>
      </c>
    </row>
    <row r="166" spans="1:3" x14ac:dyDescent="0.35">
      <c r="A166" s="1">
        <v>164</v>
      </c>
      <c r="B166">
        <v>0.9330169920335436</v>
      </c>
      <c r="C166">
        <f t="shared" si="2"/>
        <v>0.51650849601677185</v>
      </c>
    </row>
    <row r="167" spans="1:3" x14ac:dyDescent="0.35">
      <c r="A167" s="1">
        <v>165</v>
      </c>
      <c r="B167">
        <v>0.93844554845821104</v>
      </c>
      <c r="C167">
        <f t="shared" si="2"/>
        <v>0.51922277422910557</v>
      </c>
    </row>
    <row r="168" spans="1:3" x14ac:dyDescent="0.35">
      <c r="A168" s="1">
        <v>166</v>
      </c>
      <c r="B168">
        <v>0.93974736264776126</v>
      </c>
      <c r="C168">
        <f t="shared" si="2"/>
        <v>0.51987368132388068</v>
      </c>
    </row>
    <row r="169" spans="1:3" x14ac:dyDescent="0.35">
      <c r="A169" s="1">
        <v>167</v>
      </c>
      <c r="B169">
        <v>0.94042468309461513</v>
      </c>
      <c r="C169">
        <f t="shared" si="2"/>
        <v>0.52021234154730756</v>
      </c>
    </row>
    <row r="170" spans="1:3" x14ac:dyDescent="0.35">
      <c r="A170" s="1">
        <v>168</v>
      </c>
      <c r="B170">
        <v>0.93999764634252481</v>
      </c>
      <c r="C170">
        <f t="shared" si="2"/>
        <v>0.51999882317126245</v>
      </c>
    </row>
    <row r="171" spans="1:3" x14ac:dyDescent="0.35">
      <c r="A171" s="1">
        <v>169</v>
      </c>
      <c r="B171">
        <v>0.94868232484393644</v>
      </c>
      <c r="C171">
        <f t="shared" si="2"/>
        <v>0.52434116242196827</v>
      </c>
    </row>
    <row r="172" spans="1:3" x14ac:dyDescent="0.35">
      <c r="A172" s="1">
        <v>170</v>
      </c>
      <c r="B172">
        <v>0.94959425304841438</v>
      </c>
      <c r="C172">
        <f t="shared" si="2"/>
        <v>0.52479712652420718</v>
      </c>
    </row>
    <row r="173" spans="1:3" x14ac:dyDescent="0.35">
      <c r="A173" s="1">
        <v>171</v>
      </c>
      <c r="B173">
        <v>0.95034721058521143</v>
      </c>
      <c r="C173">
        <f t="shared" si="2"/>
        <v>0.52517360529260571</v>
      </c>
    </row>
    <row r="174" spans="1:3" x14ac:dyDescent="0.35">
      <c r="A174" s="1">
        <v>172</v>
      </c>
      <c r="B174">
        <v>0.94961220508188882</v>
      </c>
      <c r="C174">
        <f t="shared" si="2"/>
        <v>0.5248061025409444</v>
      </c>
    </row>
    <row r="175" spans="1:3" x14ac:dyDescent="0.35">
      <c r="A175" s="1">
        <v>173</v>
      </c>
      <c r="B175">
        <v>0.94871165101654897</v>
      </c>
      <c r="C175">
        <f t="shared" si="2"/>
        <v>0.52435582550827453</v>
      </c>
    </row>
    <row r="176" spans="1:3" x14ac:dyDescent="0.35">
      <c r="A176" s="1">
        <v>174</v>
      </c>
      <c r="B176">
        <v>0.94720468785112999</v>
      </c>
      <c r="C176">
        <f t="shared" si="2"/>
        <v>0.52360234392556504</v>
      </c>
    </row>
    <row r="177" spans="1:3" x14ac:dyDescent="0.35">
      <c r="A177" s="1">
        <v>175</v>
      </c>
      <c r="B177">
        <v>0.93716506505754771</v>
      </c>
      <c r="C177">
        <f t="shared" si="2"/>
        <v>0.51858253252877384</v>
      </c>
    </row>
    <row r="178" spans="1:3" x14ac:dyDescent="0.35">
      <c r="A178" s="1">
        <v>176</v>
      </c>
      <c r="B178">
        <v>0.9224571347534205</v>
      </c>
      <c r="C178">
        <f t="shared" si="2"/>
        <v>0.5112285673767103</v>
      </c>
    </row>
    <row r="179" spans="1:3" x14ac:dyDescent="0.35">
      <c r="A179" s="1">
        <v>177</v>
      </c>
      <c r="B179">
        <v>0.89508769285700784</v>
      </c>
      <c r="C179">
        <f t="shared" si="2"/>
        <v>0.49754384642850391</v>
      </c>
    </row>
    <row r="180" spans="1:3" x14ac:dyDescent="0.35">
      <c r="A180" s="1">
        <v>178</v>
      </c>
      <c r="B180">
        <v>0.86473497323075021</v>
      </c>
      <c r="C180">
        <f t="shared" si="2"/>
        <v>0.4823674866153751</v>
      </c>
    </row>
    <row r="181" spans="1:3" x14ac:dyDescent="0.35">
      <c r="A181" s="1">
        <v>179</v>
      </c>
      <c r="B181">
        <v>0.82006917898651233</v>
      </c>
      <c r="C181">
        <f t="shared" si="2"/>
        <v>0.46003458949325615</v>
      </c>
    </row>
    <row r="182" spans="1:3" x14ac:dyDescent="0.35">
      <c r="A182" s="1">
        <v>180</v>
      </c>
      <c r="B182">
        <v>0.73200685130467968</v>
      </c>
      <c r="C182">
        <f t="shared" si="2"/>
        <v>0.41600342565233983</v>
      </c>
    </row>
    <row r="183" spans="1:3" x14ac:dyDescent="0.35">
      <c r="A183" s="1">
        <v>181</v>
      </c>
      <c r="B183">
        <v>0.6641655664018844</v>
      </c>
      <c r="C183">
        <f t="shared" si="2"/>
        <v>0.38208278320094219</v>
      </c>
    </row>
    <row r="184" spans="1:3" x14ac:dyDescent="0.35">
      <c r="A184" s="1">
        <v>182</v>
      </c>
      <c r="B184">
        <v>0.6896754980177725</v>
      </c>
      <c r="C184">
        <f t="shared" si="2"/>
        <v>0.39483774900888624</v>
      </c>
    </row>
    <row r="185" spans="1:3" x14ac:dyDescent="0.35">
      <c r="A185" s="1">
        <v>183</v>
      </c>
      <c r="B185">
        <v>0.74975167432188938</v>
      </c>
      <c r="C185">
        <f t="shared" si="2"/>
        <v>0.42487583716094468</v>
      </c>
    </row>
    <row r="186" spans="1:3" x14ac:dyDescent="0.35">
      <c r="A186" s="1">
        <v>184</v>
      </c>
      <c r="B186">
        <v>0.78576585349119188</v>
      </c>
      <c r="C186">
        <f t="shared" si="2"/>
        <v>0.44288292674559593</v>
      </c>
    </row>
    <row r="187" spans="1:3" x14ac:dyDescent="0.35">
      <c r="A187" s="1">
        <v>185</v>
      </c>
      <c r="B187">
        <v>0.82983602654404309</v>
      </c>
      <c r="C187">
        <f t="shared" si="2"/>
        <v>0.46491801327202154</v>
      </c>
    </row>
    <row r="188" spans="1:3" x14ac:dyDescent="0.35">
      <c r="A188" s="1">
        <v>186</v>
      </c>
      <c r="B188">
        <v>0.8867181531860947</v>
      </c>
      <c r="C188">
        <f t="shared" si="2"/>
        <v>0.49335907659304734</v>
      </c>
    </row>
    <row r="189" spans="1:3" x14ac:dyDescent="0.35">
      <c r="A189" s="1">
        <v>187</v>
      </c>
      <c r="B189">
        <v>0.91554627788338327</v>
      </c>
      <c r="C189">
        <f t="shared" si="2"/>
        <v>0.50777313894169163</v>
      </c>
    </row>
    <row r="190" spans="1:3" x14ac:dyDescent="0.35">
      <c r="A190" s="1">
        <v>188</v>
      </c>
      <c r="B190">
        <v>0.93053829487475159</v>
      </c>
      <c r="C190">
        <f t="shared" si="2"/>
        <v>0.51526914743737584</v>
      </c>
    </row>
    <row r="191" spans="1:3" x14ac:dyDescent="0.35">
      <c r="A191" s="1">
        <v>189</v>
      </c>
      <c r="B191">
        <v>0.93843916714650411</v>
      </c>
      <c r="C191">
        <f t="shared" si="2"/>
        <v>0.51921958357325204</v>
      </c>
    </row>
    <row r="192" spans="1:3" x14ac:dyDescent="0.35">
      <c r="A192" s="1">
        <v>190</v>
      </c>
      <c r="B192">
        <v>0.93788398369837644</v>
      </c>
      <c r="C192">
        <f t="shared" si="2"/>
        <v>0.51894199184918821</v>
      </c>
    </row>
    <row r="193" spans="1:3" x14ac:dyDescent="0.35">
      <c r="A193" s="1">
        <v>191</v>
      </c>
      <c r="B193">
        <v>0.92757564864605968</v>
      </c>
      <c r="C193">
        <f t="shared" si="2"/>
        <v>0.51378782432302983</v>
      </c>
    </row>
    <row r="194" spans="1:3" x14ac:dyDescent="0.35">
      <c r="A194" s="1">
        <v>192</v>
      </c>
      <c r="B194">
        <v>0.91283662165916091</v>
      </c>
      <c r="C194">
        <f t="shared" si="2"/>
        <v>0.50641831082958044</v>
      </c>
    </row>
    <row r="195" spans="1:3" x14ac:dyDescent="0.35">
      <c r="A195" s="1">
        <v>193</v>
      </c>
      <c r="B195">
        <v>0.91096447568493444</v>
      </c>
      <c r="C195">
        <f t="shared" ref="C195:C258" si="3">(B195+0.1)/2</f>
        <v>0.50548223784246726</v>
      </c>
    </row>
    <row r="196" spans="1:3" x14ac:dyDescent="0.35">
      <c r="A196" s="1">
        <v>194</v>
      </c>
      <c r="B196">
        <v>0.92808541498727426</v>
      </c>
      <c r="C196">
        <f t="shared" si="3"/>
        <v>0.51404270749363712</v>
      </c>
    </row>
    <row r="197" spans="1:3" x14ac:dyDescent="0.35">
      <c r="A197" s="1">
        <v>195</v>
      </c>
      <c r="B197">
        <v>0.94429117487651515</v>
      </c>
      <c r="C197">
        <f t="shared" si="3"/>
        <v>0.52214558743825756</v>
      </c>
    </row>
    <row r="198" spans="1:3" x14ac:dyDescent="0.35">
      <c r="A198" s="1">
        <v>196</v>
      </c>
      <c r="B198">
        <v>0.92482112066385147</v>
      </c>
      <c r="C198">
        <f t="shared" si="3"/>
        <v>0.51241056033192578</v>
      </c>
    </row>
    <row r="199" spans="1:3" x14ac:dyDescent="0.35">
      <c r="A199" s="1">
        <v>197</v>
      </c>
      <c r="B199">
        <v>0.78936847462764703</v>
      </c>
      <c r="C199">
        <f t="shared" si="3"/>
        <v>0.4446842373138235</v>
      </c>
    </row>
    <row r="200" spans="1:3" x14ac:dyDescent="0.35">
      <c r="A200" s="1">
        <v>198</v>
      </c>
      <c r="B200">
        <v>0.76121950188516729</v>
      </c>
      <c r="C200">
        <f t="shared" si="3"/>
        <v>0.43060975094258364</v>
      </c>
    </row>
    <row r="201" spans="1:3" x14ac:dyDescent="0.35">
      <c r="A201" s="1">
        <v>199</v>
      </c>
      <c r="B201">
        <v>0.78293955363992029</v>
      </c>
      <c r="C201">
        <f t="shared" si="3"/>
        <v>0.44146977681996014</v>
      </c>
    </row>
    <row r="202" spans="1:3" x14ac:dyDescent="0.35">
      <c r="A202" s="1">
        <v>200</v>
      </c>
      <c r="B202">
        <v>0.82674917484425103</v>
      </c>
      <c r="C202">
        <f t="shared" si="3"/>
        <v>0.46337458742212551</v>
      </c>
    </row>
    <row r="203" spans="1:3" x14ac:dyDescent="0.35">
      <c r="A203" s="1">
        <v>201</v>
      </c>
      <c r="B203">
        <v>0.88341557737718179</v>
      </c>
      <c r="C203">
        <f t="shared" si="3"/>
        <v>0.49170778868859089</v>
      </c>
    </row>
    <row r="204" spans="1:3" x14ac:dyDescent="0.35">
      <c r="A204" s="1">
        <v>202</v>
      </c>
      <c r="B204">
        <v>0.91419608109671191</v>
      </c>
      <c r="C204">
        <f t="shared" si="3"/>
        <v>0.50709804054835594</v>
      </c>
    </row>
    <row r="205" spans="1:3" x14ac:dyDescent="0.35">
      <c r="A205" s="1">
        <v>203</v>
      </c>
      <c r="B205">
        <v>0.92897287153765884</v>
      </c>
      <c r="C205">
        <f t="shared" si="3"/>
        <v>0.51448643576882946</v>
      </c>
    </row>
    <row r="206" spans="1:3" x14ac:dyDescent="0.35">
      <c r="A206" s="1">
        <v>204</v>
      </c>
      <c r="B206">
        <v>0.94087002866719793</v>
      </c>
      <c r="C206">
        <f t="shared" si="3"/>
        <v>0.52043501433359896</v>
      </c>
    </row>
    <row r="207" spans="1:3" x14ac:dyDescent="0.35">
      <c r="A207" s="1">
        <v>205</v>
      </c>
      <c r="B207">
        <v>0.94878940559853664</v>
      </c>
      <c r="C207">
        <f t="shared" si="3"/>
        <v>0.52439470279926836</v>
      </c>
    </row>
    <row r="208" spans="1:3" x14ac:dyDescent="0.35">
      <c r="A208" s="1">
        <v>206</v>
      </c>
      <c r="B208">
        <v>0.95139858605160199</v>
      </c>
      <c r="C208">
        <f t="shared" si="3"/>
        <v>0.52569929302580098</v>
      </c>
    </row>
    <row r="209" spans="1:3" x14ac:dyDescent="0.35">
      <c r="A209" s="1">
        <v>207</v>
      </c>
      <c r="B209">
        <v>0.95206340383395094</v>
      </c>
      <c r="C209">
        <f t="shared" si="3"/>
        <v>0.52603170191697546</v>
      </c>
    </row>
    <row r="210" spans="1:3" x14ac:dyDescent="0.35">
      <c r="A210" s="1">
        <v>208</v>
      </c>
      <c r="B210">
        <v>0.95184689410245904</v>
      </c>
      <c r="C210">
        <f t="shared" si="3"/>
        <v>0.52592344705122951</v>
      </c>
    </row>
    <row r="211" spans="1:3" x14ac:dyDescent="0.35">
      <c r="A211" s="1">
        <v>209</v>
      </c>
      <c r="B211">
        <v>0.94941189010105786</v>
      </c>
      <c r="C211">
        <f t="shared" si="3"/>
        <v>0.52470594505052892</v>
      </c>
    </row>
    <row r="212" spans="1:3" x14ac:dyDescent="0.35">
      <c r="A212" s="1">
        <v>210</v>
      </c>
      <c r="B212">
        <v>0.92393926769755108</v>
      </c>
      <c r="C212">
        <f t="shared" si="3"/>
        <v>0.51196963384877558</v>
      </c>
    </row>
    <row r="213" spans="1:3" x14ac:dyDescent="0.35">
      <c r="A213" s="1">
        <v>211</v>
      </c>
      <c r="B213">
        <v>0.80646559061584144</v>
      </c>
      <c r="C213">
        <f t="shared" si="3"/>
        <v>0.45323279530792071</v>
      </c>
    </row>
    <row r="214" spans="1:3" x14ac:dyDescent="0.35">
      <c r="A214" s="1">
        <v>212</v>
      </c>
      <c r="B214">
        <v>0.63453023151327481</v>
      </c>
      <c r="C214">
        <f t="shared" si="3"/>
        <v>0.36726511575663739</v>
      </c>
    </row>
    <row r="215" spans="1:3" x14ac:dyDescent="0.35">
      <c r="A215" s="1">
        <v>213</v>
      </c>
      <c r="B215">
        <v>0.52959033847368431</v>
      </c>
      <c r="C215">
        <f t="shared" si="3"/>
        <v>0.31479516923684214</v>
      </c>
    </row>
    <row r="216" spans="1:3" x14ac:dyDescent="0.35">
      <c r="A216" s="1">
        <v>214</v>
      </c>
      <c r="B216">
        <v>0.63086278775557647</v>
      </c>
      <c r="C216">
        <f t="shared" si="3"/>
        <v>0.36543139387778822</v>
      </c>
    </row>
    <row r="217" spans="1:3" x14ac:dyDescent="0.35">
      <c r="A217" s="1">
        <v>215</v>
      </c>
      <c r="B217">
        <v>0.82667424989878091</v>
      </c>
      <c r="C217">
        <f t="shared" si="3"/>
        <v>0.46333712494939044</v>
      </c>
    </row>
    <row r="218" spans="1:3" x14ac:dyDescent="0.35">
      <c r="A218" s="1">
        <v>216</v>
      </c>
      <c r="B218">
        <v>0.9189052646841197</v>
      </c>
      <c r="C218">
        <f t="shared" si="3"/>
        <v>0.50945263234205984</v>
      </c>
    </row>
    <row r="219" spans="1:3" x14ac:dyDescent="0.35">
      <c r="A219" s="1">
        <v>217</v>
      </c>
      <c r="B219">
        <v>0.95124151439301674</v>
      </c>
      <c r="C219">
        <f t="shared" si="3"/>
        <v>0.52562075719650836</v>
      </c>
    </row>
    <row r="220" spans="1:3" x14ac:dyDescent="0.35">
      <c r="A220" s="1">
        <v>218</v>
      </c>
      <c r="B220">
        <v>0.95191373115520062</v>
      </c>
      <c r="C220">
        <f t="shared" si="3"/>
        <v>0.52595686557760035</v>
      </c>
    </row>
    <row r="221" spans="1:3" x14ac:dyDescent="0.35">
      <c r="A221" s="1">
        <v>219</v>
      </c>
      <c r="B221">
        <v>0.9518712829480015</v>
      </c>
      <c r="C221">
        <f t="shared" si="3"/>
        <v>0.52593564147400074</v>
      </c>
    </row>
    <row r="222" spans="1:3" x14ac:dyDescent="0.35">
      <c r="A222" s="1">
        <v>220</v>
      </c>
      <c r="B222">
        <v>0.95195892343013677</v>
      </c>
      <c r="C222">
        <f t="shared" si="3"/>
        <v>0.52597946171506837</v>
      </c>
    </row>
    <row r="223" spans="1:3" x14ac:dyDescent="0.35">
      <c r="A223" s="1">
        <v>221</v>
      </c>
      <c r="B223">
        <v>0.9519798650809318</v>
      </c>
      <c r="C223">
        <f t="shared" si="3"/>
        <v>0.52598993254046589</v>
      </c>
    </row>
    <row r="224" spans="1:3" x14ac:dyDescent="0.35">
      <c r="A224" s="1">
        <v>222</v>
      </c>
      <c r="B224">
        <v>0.95163287256792106</v>
      </c>
      <c r="C224">
        <f t="shared" si="3"/>
        <v>0.52581643628396058</v>
      </c>
    </row>
    <row r="225" spans="1:3" x14ac:dyDescent="0.35">
      <c r="A225" s="1">
        <v>223</v>
      </c>
      <c r="B225">
        <v>0.94907476530711721</v>
      </c>
      <c r="C225">
        <f t="shared" si="3"/>
        <v>0.52453738265355865</v>
      </c>
    </row>
    <row r="226" spans="1:3" x14ac:dyDescent="0.35">
      <c r="A226" s="1">
        <v>224</v>
      </c>
      <c r="B226">
        <v>0.94235511280362483</v>
      </c>
      <c r="C226">
        <f t="shared" si="3"/>
        <v>0.5211775564018124</v>
      </c>
    </row>
    <row r="227" spans="1:3" x14ac:dyDescent="0.35">
      <c r="A227" s="1">
        <v>225</v>
      </c>
      <c r="B227">
        <v>0.92375479218125545</v>
      </c>
      <c r="C227">
        <f t="shared" si="3"/>
        <v>0.51187739609062777</v>
      </c>
    </row>
    <row r="228" spans="1:3" x14ac:dyDescent="0.35">
      <c r="A228" s="1">
        <v>226</v>
      </c>
      <c r="B228">
        <v>0.88971054468114519</v>
      </c>
      <c r="C228">
        <f t="shared" si="3"/>
        <v>0.49485527234057258</v>
      </c>
    </row>
    <row r="229" spans="1:3" x14ac:dyDescent="0.35">
      <c r="A229" s="1">
        <v>227</v>
      </c>
      <c r="B229">
        <v>0.82285593163360105</v>
      </c>
      <c r="C229">
        <f t="shared" si="3"/>
        <v>0.46142796581680051</v>
      </c>
    </row>
    <row r="230" spans="1:3" x14ac:dyDescent="0.35">
      <c r="A230" s="1">
        <v>228</v>
      </c>
      <c r="B230">
        <v>0.80144924515330029</v>
      </c>
      <c r="C230">
        <f t="shared" si="3"/>
        <v>0.45072462257665014</v>
      </c>
    </row>
    <row r="231" spans="1:3" x14ac:dyDescent="0.35">
      <c r="A231" s="1">
        <v>229</v>
      </c>
      <c r="B231">
        <v>0.80759810764727924</v>
      </c>
      <c r="C231">
        <f t="shared" si="3"/>
        <v>0.45379905382363961</v>
      </c>
    </row>
    <row r="232" spans="1:3" x14ac:dyDescent="0.35">
      <c r="A232" s="1">
        <v>230</v>
      </c>
      <c r="B232">
        <v>0.86176839994266585</v>
      </c>
      <c r="C232">
        <f t="shared" si="3"/>
        <v>0.48088419997133292</v>
      </c>
    </row>
    <row r="233" spans="1:3" x14ac:dyDescent="0.35">
      <c r="A233" s="1">
        <v>231</v>
      </c>
      <c r="B233">
        <v>0.90562398757129925</v>
      </c>
      <c r="C233">
        <f t="shared" si="3"/>
        <v>0.50281199378564967</v>
      </c>
    </row>
    <row r="234" spans="1:3" x14ac:dyDescent="0.35">
      <c r="A234" s="1">
        <v>232</v>
      </c>
      <c r="B234">
        <v>0.92401501122042751</v>
      </c>
      <c r="C234">
        <f t="shared" si="3"/>
        <v>0.5120075056102138</v>
      </c>
    </row>
    <row r="235" spans="1:3" x14ac:dyDescent="0.35">
      <c r="A235" s="1">
        <v>233</v>
      </c>
      <c r="B235">
        <v>0.93552217117784542</v>
      </c>
      <c r="C235">
        <f t="shared" si="3"/>
        <v>0.51776108558892275</v>
      </c>
    </row>
    <row r="236" spans="1:3" x14ac:dyDescent="0.35">
      <c r="A236" s="1">
        <v>234</v>
      </c>
      <c r="B236">
        <v>0.9412316323906843</v>
      </c>
      <c r="C236">
        <f t="shared" si="3"/>
        <v>0.52061581619534214</v>
      </c>
    </row>
    <row r="237" spans="1:3" x14ac:dyDescent="0.35">
      <c r="A237" s="1">
        <v>235</v>
      </c>
      <c r="B237">
        <v>0.943201721151397</v>
      </c>
      <c r="C237">
        <f t="shared" si="3"/>
        <v>0.52160086057569854</v>
      </c>
    </row>
    <row r="238" spans="1:3" x14ac:dyDescent="0.35">
      <c r="A238" s="1">
        <v>236</v>
      </c>
      <c r="B238">
        <v>0.94543184772815403</v>
      </c>
      <c r="C238">
        <f t="shared" si="3"/>
        <v>0.52271592386407706</v>
      </c>
    </row>
    <row r="239" spans="1:3" x14ac:dyDescent="0.35">
      <c r="A239" s="1">
        <v>237</v>
      </c>
      <c r="B239">
        <v>0.94938314757900111</v>
      </c>
      <c r="C239">
        <f t="shared" si="3"/>
        <v>0.5246915737895006</v>
      </c>
    </row>
    <row r="240" spans="1:3" x14ac:dyDescent="0.35">
      <c r="A240" s="1">
        <v>238</v>
      </c>
      <c r="B240">
        <v>0.9513486154795302</v>
      </c>
      <c r="C240">
        <f t="shared" si="3"/>
        <v>0.52567430773976509</v>
      </c>
    </row>
    <row r="241" spans="1:3" x14ac:dyDescent="0.35">
      <c r="A241" s="1">
        <v>239</v>
      </c>
      <c r="B241">
        <v>0.95192020836584701</v>
      </c>
      <c r="C241">
        <f t="shared" si="3"/>
        <v>0.52596010418292349</v>
      </c>
    </row>
    <row r="242" spans="1:3" x14ac:dyDescent="0.35">
      <c r="A242" s="1">
        <v>240</v>
      </c>
      <c r="B242">
        <v>0.95205712449742075</v>
      </c>
      <c r="C242">
        <f t="shared" si="3"/>
        <v>0.52602856224871042</v>
      </c>
    </row>
    <row r="243" spans="1:3" x14ac:dyDescent="0.35">
      <c r="A243" s="1">
        <v>241</v>
      </c>
      <c r="B243">
        <v>0.95208790419835776</v>
      </c>
      <c r="C243">
        <f t="shared" si="3"/>
        <v>0.52604395209917887</v>
      </c>
    </row>
    <row r="244" spans="1:3" x14ac:dyDescent="0.35">
      <c r="A244" s="1">
        <v>242</v>
      </c>
      <c r="B244">
        <v>0.95209058351187703</v>
      </c>
      <c r="C244">
        <f t="shared" si="3"/>
        <v>0.5260452917559385</v>
      </c>
    </row>
    <row r="245" spans="1:3" x14ac:dyDescent="0.35">
      <c r="A245" s="1">
        <v>243</v>
      </c>
      <c r="B245">
        <v>0.95207956924152803</v>
      </c>
      <c r="C245">
        <f t="shared" si="3"/>
        <v>0.52603978462076406</v>
      </c>
    </row>
    <row r="246" spans="1:3" x14ac:dyDescent="0.35">
      <c r="A246" s="1">
        <v>244</v>
      </c>
      <c r="B246">
        <v>0.95205182799743959</v>
      </c>
      <c r="C246">
        <f t="shared" si="3"/>
        <v>0.52602591399871979</v>
      </c>
    </row>
    <row r="247" spans="1:3" x14ac:dyDescent="0.35">
      <c r="A247" s="1">
        <v>245</v>
      </c>
      <c r="B247">
        <v>0.95202904893299911</v>
      </c>
      <c r="C247">
        <f t="shared" si="3"/>
        <v>0.52601452446649954</v>
      </c>
    </row>
    <row r="248" spans="1:3" x14ac:dyDescent="0.35">
      <c r="A248" s="1">
        <v>246</v>
      </c>
      <c r="B248">
        <v>0.95199664330770961</v>
      </c>
      <c r="C248">
        <f t="shared" si="3"/>
        <v>0.52599832165385485</v>
      </c>
    </row>
    <row r="249" spans="1:3" x14ac:dyDescent="0.35">
      <c r="A249" s="1">
        <v>247</v>
      </c>
      <c r="B249">
        <v>0.95199781964302688</v>
      </c>
      <c r="C249">
        <f t="shared" si="3"/>
        <v>0.52599890982151343</v>
      </c>
    </row>
    <row r="250" spans="1:3" x14ac:dyDescent="0.35">
      <c r="A250" s="1">
        <v>248</v>
      </c>
      <c r="B250">
        <v>0.95200823250153854</v>
      </c>
      <c r="C250">
        <f t="shared" si="3"/>
        <v>0.52600411625076926</v>
      </c>
    </row>
    <row r="251" spans="1:3" x14ac:dyDescent="0.35">
      <c r="A251" s="1">
        <v>249</v>
      </c>
      <c r="B251">
        <v>0.95197727337070537</v>
      </c>
      <c r="C251">
        <f t="shared" si="3"/>
        <v>0.52598863668535267</v>
      </c>
    </row>
    <row r="252" spans="1:3" x14ac:dyDescent="0.35">
      <c r="A252" s="1">
        <v>250</v>
      </c>
      <c r="B252">
        <v>0.95177951980355047</v>
      </c>
      <c r="C252">
        <f t="shared" si="3"/>
        <v>0.52588975990177522</v>
      </c>
    </row>
    <row r="253" spans="1:3" x14ac:dyDescent="0.35">
      <c r="A253" s="1">
        <v>251</v>
      </c>
      <c r="B253">
        <v>0.9515710552776544</v>
      </c>
      <c r="C253">
        <f t="shared" si="3"/>
        <v>0.52578552763882724</v>
      </c>
    </row>
    <row r="254" spans="1:3" x14ac:dyDescent="0.35">
      <c r="A254" s="1">
        <v>252</v>
      </c>
      <c r="B254">
        <v>0.95124802879475323</v>
      </c>
      <c r="C254">
        <f t="shared" si="3"/>
        <v>0.5256240143973766</v>
      </c>
    </row>
    <row r="255" spans="1:3" x14ac:dyDescent="0.35">
      <c r="A255" s="1">
        <v>253</v>
      </c>
      <c r="B255">
        <v>0.95103975838281951</v>
      </c>
      <c r="C255">
        <f t="shared" si="3"/>
        <v>0.52551987919140974</v>
      </c>
    </row>
    <row r="256" spans="1:3" x14ac:dyDescent="0.35">
      <c r="A256" s="1">
        <v>254</v>
      </c>
      <c r="B256">
        <v>0.95154013736670684</v>
      </c>
      <c r="C256">
        <f t="shared" si="3"/>
        <v>0.52577006868335341</v>
      </c>
    </row>
    <row r="257" spans="1:3" x14ac:dyDescent="0.35">
      <c r="A257" s="1">
        <v>255</v>
      </c>
      <c r="B257">
        <v>0.95201188014857507</v>
      </c>
      <c r="C257">
        <f t="shared" si="3"/>
        <v>0.52600594007428758</v>
      </c>
    </row>
    <row r="258" spans="1:3" x14ac:dyDescent="0.35">
      <c r="A258" s="1">
        <v>256</v>
      </c>
      <c r="B258">
        <v>0.95212804202956869</v>
      </c>
      <c r="C258">
        <f t="shared" si="3"/>
        <v>0.52606402101478433</v>
      </c>
    </row>
    <row r="259" spans="1:3" x14ac:dyDescent="0.35">
      <c r="A259" s="1">
        <v>257</v>
      </c>
      <c r="B259">
        <v>0.95198197151775366</v>
      </c>
      <c r="C259">
        <f t="shared" ref="C259:C322" si="4">(B259+0.1)/2</f>
        <v>0.52599098575887682</v>
      </c>
    </row>
    <row r="260" spans="1:3" x14ac:dyDescent="0.35">
      <c r="A260" s="1">
        <v>258</v>
      </c>
      <c r="B260">
        <v>0.95166466027294516</v>
      </c>
      <c r="C260">
        <f t="shared" si="4"/>
        <v>0.52583233013647257</v>
      </c>
    </row>
    <row r="261" spans="1:3" x14ac:dyDescent="0.35">
      <c r="A261" s="1">
        <v>259</v>
      </c>
      <c r="B261">
        <v>0.95114862114217791</v>
      </c>
      <c r="C261">
        <f t="shared" si="4"/>
        <v>0.52557431057108894</v>
      </c>
    </row>
    <row r="262" spans="1:3" x14ac:dyDescent="0.35">
      <c r="A262" s="1">
        <v>260</v>
      </c>
      <c r="B262">
        <v>0.95102294011632893</v>
      </c>
      <c r="C262">
        <f t="shared" si="4"/>
        <v>0.52551147005816445</v>
      </c>
    </row>
    <row r="263" spans="1:3" x14ac:dyDescent="0.35">
      <c r="A263" s="1">
        <v>261</v>
      </c>
      <c r="B263">
        <v>0.95146960788548662</v>
      </c>
      <c r="C263">
        <f t="shared" si="4"/>
        <v>0.5257348039427433</v>
      </c>
    </row>
    <row r="264" spans="1:3" x14ac:dyDescent="0.35">
      <c r="A264" s="1">
        <v>262</v>
      </c>
      <c r="B264">
        <v>0.95164188157309815</v>
      </c>
      <c r="C264">
        <f t="shared" si="4"/>
        <v>0.52582094078654906</v>
      </c>
    </row>
    <row r="265" spans="1:3" x14ac:dyDescent="0.35">
      <c r="A265" s="1">
        <v>263</v>
      </c>
      <c r="B265">
        <v>0.95127149390014532</v>
      </c>
      <c r="C265">
        <f t="shared" si="4"/>
        <v>0.52563574695007265</v>
      </c>
    </row>
    <row r="266" spans="1:3" x14ac:dyDescent="0.35">
      <c r="A266" s="1">
        <v>264</v>
      </c>
      <c r="B266">
        <v>0.95068069956589341</v>
      </c>
      <c r="C266">
        <f t="shared" si="4"/>
        <v>0.52534034978294675</v>
      </c>
    </row>
    <row r="267" spans="1:3" x14ac:dyDescent="0.35">
      <c r="A267" s="1">
        <v>265</v>
      </c>
      <c r="B267">
        <v>0.95010897800689076</v>
      </c>
      <c r="C267">
        <f t="shared" si="4"/>
        <v>0.52505448900344542</v>
      </c>
    </row>
    <row r="268" spans="1:3" x14ac:dyDescent="0.35">
      <c r="A268" s="1">
        <v>266</v>
      </c>
      <c r="B268">
        <v>0.94966328231491881</v>
      </c>
      <c r="C268">
        <f t="shared" si="4"/>
        <v>0.52483164115745939</v>
      </c>
    </row>
    <row r="269" spans="1:3" x14ac:dyDescent="0.35">
      <c r="A269" s="1">
        <v>267</v>
      </c>
      <c r="B269">
        <v>0.95003210014597705</v>
      </c>
      <c r="C269">
        <f t="shared" si="4"/>
        <v>0.52501605007298857</v>
      </c>
    </row>
    <row r="270" spans="1:3" x14ac:dyDescent="0.35">
      <c r="A270" s="1">
        <v>268</v>
      </c>
      <c r="B270">
        <v>0.9505525022469713</v>
      </c>
      <c r="C270">
        <f t="shared" si="4"/>
        <v>0.52527625112348564</v>
      </c>
    </row>
    <row r="271" spans="1:3" x14ac:dyDescent="0.35">
      <c r="A271" s="1">
        <v>269</v>
      </c>
      <c r="B271">
        <v>0.95115687481797162</v>
      </c>
      <c r="C271">
        <f t="shared" si="4"/>
        <v>0.5255784374089858</v>
      </c>
    </row>
    <row r="272" spans="1:3" x14ac:dyDescent="0.35">
      <c r="A272" s="1">
        <v>270</v>
      </c>
      <c r="B272">
        <v>0.951748955414908</v>
      </c>
      <c r="C272">
        <f t="shared" si="4"/>
        <v>0.52587447770745399</v>
      </c>
    </row>
    <row r="273" spans="1:3" x14ac:dyDescent="0.35">
      <c r="A273" s="1">
        <v>271</v>
      </c>
      <c r="B273">
        <v>0.95191042157123684</v>
      </c>
      <c r="C273">
        <f t="shared" si="4"/>
        <v>0.52595521078561847</v>
      </c>
    </row>
    <row r="274" spans="1:3" x14ac:dyDescent="0.35">
      <c r="A274" s="1">
        <v>272</v>
      </c>
      <c r="B274">
        <v>0.95188606532826403</v>
      </c>
      <c r="C274">
        <f t="shared" si="4"/>
        <v>0.525943032664132</v>
      </c>
    </row>
    <row r="275" spans="1:3" x14ac:dyDescent="0.35">
      <c r="A275" s="1">
        <v>273</v>
      </c>
      <c r="B275">
        <v>0.95181965854862616</v>
      </c>
      <c r="C275">
        <f t="shared" si="4"/>
        <v>0.52590982927431307</v>
      </c>
    </row>
    <row r="276" spans="1:3" x14ac:dyDescent="0.35">
      <c r="A276" s="1">
        <v>274</v>
      </c>
      <c r="B276">
        <v>0.95136696420726941</v>
      </c>
      <c r="C276">
        <f t="shared" si="4"/>
        <v>0.52568348210363469</v>
      </c>
    </row>
    <row r="277" spans="1:3" x14ac:dyDescent="0.35">
      <c r="A277" s="1">
        <v>275</v>
      </c>
      <c r="B277">
        <v>0.95039544380423724</v>
      </c>
      <c r="C277">
        <f t="shared" si="4"/>
        <v>0.52519772190211866</v>
      </c>
    </row>
    <row r="278" spans="1:3" x14ac:dyDescent="0.35">
      <c r="A278" s="1">
        <v>276</v>
      </c>
      <c r="B278">
        <v>0.94962714807732995</v>
      </c>
      <c r="C278">
        <f t="shared" si="4"/>
        <v>0.52481357403866502</v>
      </c>
    </row>
    <row r="279" spans="1:3" x14ac:dyDescent="0.35">
      <c r="A279" s="1">
        <v>277</v>
      </c>
      <c r="B279">
        <v>0.94998830291223646</v>
      </c>
      <c r="C279">
        <f t="shared" si="4"/>
        <v>0.52499415145611827</v>
      </c>
    </row>
    <row r="280" spans="1:3" x14ac:dyDescent="0.35">
      <c r="A280" s="1">
        <v>278</v>
      </c>
      <c r="B280">
        <v>0.95115421329192973</v>
      </c>
      <c r="C280">
        <f t="shared" si="4"/>
        <v>0.52557710664596491</v>
      </c>
    </row>
    <row r="281" spans="1:3" x14ac:dyDescent="0.35">
      <c r="A281" s="1">
        <v>279</v>
      </c>
      <c r="B281">
        <v>0.95179948900943467</v>
      </c>
      <c r="C281">
        <f t="shared" si="4"/>
        <v>0.52589974450471733</v>
      </c>
    </row>
    <row r="282" spans="1:3" x14ac:dyDescent="0.35">
      <c r="A282" s="1">
        <v>280</v>
      </c>
      <c r="B282">
        <v>0.95200848576047503</v>
      </c>
      <c r="C282">
        <f t="shared" si="4"/>
        <v>0.5260042428802375</v>
      </c>
    </row>
    <row r="283" spans="1:3" x14ac:dyDescent="0.35">
      <c r="A283" s="1">
        <v>281</v>
      </c>
      <c r="B283">
        <v>0.95167631436215705</v>
      </c>
      <c r="C283">
        <f t="shared" si="4"/>
        <v>0.52583815718107851</v>
      </c>
    </row>
    <row r="284" spans="1:3" x14ac:dyDescent="0.35">
      <c r="A284" s="1">
        <v>282</v>
      </c>
      <c r="B284">
        <v>0.94944960361114239</v>
      </c>
      <c r="C284">
        <f t="shared" si="4"/>
        <v>0.52472480180557124</v>
      </c>
    </row>
    <row r="285" spans="1:3" x14ac:dyDescent="0.35">
      <c r="A285" s="1">
        <v>283</v>
      </c>
      <c r="B285">
        <v>0.94231868305598498</v>
      </c>
      <c r="C285">
        <f t="shared" si="4"/>
        <v>0.52115934152799248</v>
      </c>
    </row>
    <row r="286" spans="1:3" x14ac:dyDescent="0.35">
      <c r="A286" s="1">
        <v>284</v>
      </c>
      <c r="B286">
        <v>0.91490278523945701</v>
      </c>
      <c r="C286">
        <f t="shared" si="4"/>
        <v>0.50745139261972849</v>
      </c>
    </row>
    <row r="287" spans="1:3" x14ac:dyDescent="0.35">
      <c r="A287" s="1">
        <v>285</v>
      </c>
      <c r="B287">
        <v>0.84011316707835337</v>
      </c>
      <c r="C287">
        <f t="shared" si="4"/>
        <v>0.47005658353917668</v>
      </c>
    </row>
    <row r="288" spans="1:3" x14ac:dyDescent="0.35">
      <c r="A288" s="1">
        <v>286</v>
      </c>
      <c r="B288">
        <v>0.73267145341579187</v>
      </c>
      <c r="C288">
        <f t="shared" si="4"/>
        <v>0.41633572670789593</v>
      </c>
    </row>
    <row r="289" spans="1:3" x14ac:dyDescent="0.35">
      <c r="A289" s="1">
        <v>287</v>
      </c>
      <c r="B289">
        <v>0.6294192692695243</v>
      </c>
      <c r="C289">
        <f t="shared" si="4"/>
        <v>0.36470963463476214</v>
      </c>
    </row>
    <row r="290" spans="1:3" x14ac:dyDescent="0.35">
      <c r="A290" s="1">
        <v>288</v>
      </c>
      <c r="B290">
        <v>0.49918103114597828</v>
      </c>
      <c r="C290">
        <f t="shared" si="4"/>
        <v>0.29959051557298916</v>
      </c>
    </row>
    <row r="291" spans="1:3" x14ac:dyDescent="0.35">
      <c r="A291" s="1">
        <v>289</v>
      </c>
      <c r="B291">
        <v>0.4500067840643846</v>
      </c>
      <c r="C291">
        <f t="shared" si="4"/>
        <v>0.27500339203219232</v>
      </c>
    </row>
    <row r="292" spans="1:3" x14ac:dyDescent="0.35">
      <c r="A292" s="1">
        <v>290</v>
      </c>
      <c r="B292">
        <v>0.50228567784774547</v>
      </c>
      <c r="C292">
        <f t="shared" si="4"/>
        <v>0.30114283892387272</v>
      </c>
    </row>
    <row r="293" spans="1:3" x14ac:dyDescent="0.35">
      <c r="A293" s="1">
        <v>291</v>
      </c>
      <c r="B293">
        <v>0.65498788798364549</v>
      </c>
      <c r="C293">
        <f t="shared" si="4"/>
        <v>0.37749394399182273</v>
      </c>
    </row>
    <row r="294" spans="1:3" x14ac:dyDescent="0.35">
      <c r="A294" s="1">
        <v>292</v>
      </c>
      <c r="B294">
        <v>0.79164156985595968</v>
      </c>
      <c r="C294">
        <f t="shared" si="4"/>
        <v>0.44582078492797983</v>
      </c>
    </row>
    <row r="295" spans="1:3" x14ac:dyDescent="0.35">
      <c r="A295" s="1">
        <v>293</v>
      </c>
      <c r="B295">
        <v>0.84962661750814783</v>
      </c>
      <c r="C295">
        <f t="shared" si="4"/>
        <v>0.4748133087540739</v>
      </c>
    </row>
    <row r="296" spans="1:3" x14ac:dyDescent="0.35">
      <c r="A296" s="1">
        <v>294</v>
      </c>
      <c r="B296">
        <v>0.9019176747163643</v>
      </c>
      <c r="C296">
        <f t="shared" si="4"/>
        <v>0.50095883735818214</v>
      </c>
    </row>
    <row r="297" spans="1:3" x14ac:dyDescent="0.35">
      <c r="A297" s="1">
        <v>295</v>
      </c>
      <c r="B297">
        <v>0.94390063240197497</v>
      </c>
      <c r="C297">
        <f t="shared" si="4"/>
        <v>0.52195031620098753</v>
      </c>
    </row>
    <row r="298" spans="1:3" x14ac:dyDescent="0.35">
      <c r="A298" s="1">
        <v>296</v>
      </c>
      <c r="B298">
        <v>0.94535433312829464</v>
      </c>
      <c r="C298">
        <f t="shared" si="4"/>
        <v>0.52267716656414731</v>
      </c>
    </row>
    <row r="299" spans="1:3" x14ac:dyDescent="0.35">
      <c r="A299" s="1">
        <v>297</v>
      </c>
      <c r="B299">
        <v>0.93912198063622088</v>
      </c>
      <c r="C299">
        <f t="shared" si="4"/>
        <v>0.51956099031811043</v>
      </c>
    </row>
    <row r="300" spans="1:3" x14ac:dyDescent="0.35">
      <c r="A300" s="1">
        <v>298</v>
      </c>
      <c r="B300">
        <v>0.91713275483544709</v>
      </c>
      <c r="C300">
        <f t="shared" si="4"/>
        <v>0.50856637741772359</v>
      </c>
    </row>
    <row r="301" spans="1:3" x14ac:dyDescent="0.35">
      <c r="A301" s="1">
        <v>299</v>
      </c>
      <c r="B301">
        <v>0.88660297129416199</v>
      </c>
      <c r="C301">
        <f t="shared" si="4"/>
        <v>0.49330148564708098</v>
      </c>
    </row>
    <row r="302" spans="1:3" x14ac:dyDescent="0.35">
      <c r="A302" s="1">
        <v>300</v>
      </c>
      <c r="B302">
        <v>0.82975152089461401</v>
      </c>
      <c r="C302">
        <f t="shared" si="4"/>
        <v>0.464875760447307</v>
      </c>
    </row>
    <row r="303" spans="1:3" x14ac:dyDescent="0.35">
      <c r="A303" s="1">
        <v>301</v>
      </c>
      <c r="B303">
        <v>0.75222290261868918</v>
      </c>
      <c r="C303">
        <f t="shared" si="4"/>
        <v>0.42611145130934458</v>
      </c>
    </row>
    <row r="304" spans="1:3" x14ac:dyDescent="0.35">
      <c r="A304" s="1">
        <v>302</v>
      </c>
      <c r="B304">
        <v>0.6321431233912117</v>
      </c>
      <c r="C304">
        <f t="shared" si="4"/>
        <v>0.36607156169560584</v>
      </c>
    </row>
    <row r="305" spans="1:3" x14ac:dyDescent="0.35">
      <c r="A305" s="1">
        <v>303</v>
      </c>
      <c r="B305">
        <v>0.52927784520319376</v>
      </c>
      <c r="C305">
        <f t="shared" si="4"/>
        <v>0.31463892260159687</v>
      </c>
    </row>
    <row r="306" spans="1:3" x14ac:dyDescent="0.35">
      <c r="A306" s="1">
        <v>304</v>
      </c>
      <c r="B306">
        <v>0.48969106421869391</v>
      </c>
      <c r="C306">
        <f t="shared" si="4"/>
        <v>0.29484553210934694</v>
      </c>
    </row>
    <row r="307" spans="1:3" x14ac:dyDescent="0.35">
      <c r="A307" s="1">
        <v>305</v>
      </c>
      <c r="B307">
        <v>0.44787340506674062</v>
      </c>
      <c r="C307">
        <f t="shared" si="4"/>
        <v>0.27393670253337032</v>
      </c>
    </row>
    <row r="308" spans="1:3" x14ac:dyDescent="0.35">
      <c r="A308" s="1">
        <v>306</v>
      </c>
      <c r="B308">
        <v>0.52252310155066972</v>
      </c>
      <c r="C308">
        <f t="shared" si="4"/>
        <v>0.31126155077533485</v>
      </c>
    </row>
    <row r="309" spans="1:3" x14ac:dyDescent="0.35">
      <c r="A309" s="1">
        <v>307</v>
      </c>
      <c r="B309">
        <v>0.67198231090474581</v>
      </c>
      <c r="C309">
        <f t="shared" si="4"/>
        <v>0.38599115545237289</v>
      </c>
    </row>
    <row r="310" spans="1:3" x14ac:dyDescent="0.35">
      <c r="A310" s="1">
        <v>308</v>
      </c>
      <c r="B310">
        <v>0.79492939899914761</v>
      </c>
      <c r="C310">
        <f t="shared" si="4"/>
        <v>0.44746469949957379</v>
      </c>
    </row>
    <row r="311" spans="1:3" x14ac:dyDescent="0.35">
      <c r="A311" s="1">
        <v>309</v>
      </c>
      <c r="B311">
        <v>0.83238322805742682</v>
      </c>
      <c r="C311">
        <f t="shared" si="4"/>
        <v>0.4661916140287134</v>
      </c>
    </row>
    <row r="312" spans="1:3" x14ac:dyDescent="0.35">
      <c r="A312" s="1">
        <v>310</v>
      </c>
      <c r="B312">
        <v>0.85922909204172448</v>
      </c>
      <c r="C312">
        <f t="shared" si="4"/>
        <v>0.47961454602086223</v>
      </c>
    </row>
    <row r="313" spans="1:3" x14ac:dyDescent="0.35">
      <c r="A313" s="1">
        <v>311</v>
      </c>
      <c r="B313">
        <v>0.88731473808621075</v>
      </c>
      <c r="C313">
        <f t="shared" si="4"/>
        <v>0.49365736904310537</v>
      </c>
    </row>
    <row r="314" spans="1:3" x14ac:dyDescent="0.35">
      <c r="A314" s="1">
        <v>312</v>
      </c>
      <c r="B314">
        <v>0.84973679282795844</v>
      </c>
      <c r="C314">
        <f t="shared" si="4"/>
        <v>0.47486839641397921</v>
      </c>
    </row>
    <row r="315" spans="1:3" x14ac:dyDescent="0.35">
      <c r="A315" s="1">
        <v>313</v>
      </c>
      <c r="B315">
        <v>0.73102252288783998</v>
      </c>
      <c r="C315">
        <f t="shared" si="4"/>
        <v>0.41551126144391998</v>
      </c>
    </row>
    <row r="316" spans="1:3" x14ac:dyDescent="0.35">
      <c r="A316" s="1">
        <v>314</v>
      </c>
      <c r="B316">
        <v>0.59462305065472842</v>
      </c>
      <c r="C316">
        <f t="shared" si="4"/>
        <v>0.3473115253273642</v>
      </c>
    </row>
    <row r="317" spans="1:3" x14ac:dyDescent="0.35">
      <c r="A317" s="1">
        <v>315</v>
      </c>
      <c r="B317">
        <v>0.57294359029186737</v>
      </c>
      <c r="C317">
        <f t="shared" si="4"/>
        <v>0.33647179514593367</v>
      </c>
    </row>
    <row r="318" spans="1:3" x14ac:dyDescent="0.35">
      <c r="A318" s="1">
        <v>316</v>
      </c>
      <c r="B318">
        <v>0.69451943631458912</v>
      </c>
      <c r="C318">
        <f t="shared" si="4"/>
        <v>0.39725971815729455</v>
      </c>
    </row>
    <row r="319" spans="1:3" x14ac:dyDescent="0.35">
      <c r="A319" s="1">
        <v>317</v>
      </c>
      <c r="B319">
        <v>0.82318875466995667</v>
      </c>
      <c r="C319">
        <f t="shared" si="4"/>
        <v>0.46159437733497832</v>
      </c>
    </row>
    <row r="320" spans="1:3" x14ac:dyDescent="0.35">
      <c r="A320" s="1">
        <v>318</v>
      </c>
      <c r="B320">
        <v>0.90275481107042754</v>
      </c>
      <c r="C320">
        <f t="shared" si="4"/>
        <v>0.50137740553521382</v>
      </c>
    </row>
    <row r="321" spans="1:3" x14ac:dyDescent="0.35">
      <c r="A321" s="1">
        <v>319</v>
      </c>
      <c r="B321">
        <v>0.93520250411828021</v>
      </c>
      <c r="C321">
        <f t="shared" si="4"/>
        <v>0.51760125205914009</v>
      </c>
    </row>
    <row r="322" spans="1:3" x14ac:dyDescent="0.35">
      <c r="A322" s="1">
        <v>320</v>
      </c>
      <c r="B322">
        <v>0.94459027026451159</v>
      </c>
      <c r="C322">
        <f t="shared" si="4"/>
        <v>0.52229513513225578</v>
      </c>
    </row>
    <row r="323" spans="1:3" x14ac:dyDescent="0.35">
      <c r="A323" s="1">
        <v>321</v>
      </c>
      <c r="B323">
        <v>0.9464353673261704</v>
      </c>
      <c r="C323">
        <f t="shared" ref="C323:C386" si="5">(B323+0.1)/2</f>
        <v>0.52321768366308519</v>
      </c>
    </row>
    <row r="324" spans="1:3" x14ac:dyDescent="0.35">
      <c r="A324" s="1">
        <v>322</v>
      </c>
      <c r="B324">
        <v>0.94238421984673837</v>
      </c>
      <c r="C324">
        <f t="shared" si="5"/>
        <v>0.52119210992336917</v>
      </c>
    </row>
    <row r="325" spans="1:3" x14ac:dyDescent="0.35">
      <c r="A325" s="1">
        <v>323</v>
      </c>
      <c r="B325">
        <v>0.92677045949915404</v>
      </c>
      <c r="C325">
        <f t="shared" si="5"/>
        <v>0.51338522974957701</v>
      </c>
    </row>
    <row r="326" spans="1:3" x14ac:dyDescent="0.35">
      <c r="A326" s="1">
        <v>324</v>
      </c>
      <c r="B326">
        <v>0.8796617007377775</v>
      </c>
      <c r="C326">
        <f t="shared" si="5"/>
        <v>0.48983085036888874</v>
      </c>
    </row>
    <row r="327" spans="1:3" x14ac:dyDescent="0.35">
      <c r="A327" s="1">
        <v>325</v>
      </c>
      <c r="B327">
        <v>0.80507885658700029</v>
      </c>
      <c r="C327">
        <f t="shared" si="5"/>
        <v>0.45253942829350013</v>
      </c>
    </row>
    <row r="328" spans="1:3" x14ac:dyDescent="0.35">
      <c r="A328" s="1">
        <v>326</v>
      </c>
      <c r="B328">
        <v>0.77336010399496313</v>
      </c>
      <c r="C328">
        <f t="shared" si="5"/>
        <v>0.43668005199748156</v>
      </c>
    </row>
    <row r="329" spans="1:3" x14ac:dyDescent="0.35">
      <c r="A329" s="1">
        <v>327</v>
      </c>
      <c r="B329">
        <v>0.8070525605202491</v>
      </c>
      <c r="C329">
        <f t="shared" si="5"/>
        <v>0.45352628026012454</v>
      </c>
    </row>
    <row r="330" spans="1:3" x14ac:dyDescent="0.35">
      <c r="A330" s="1">
        <v>328</v>
      </c>
      <c r="B330">
        <v>0.79846390994369454</v>
      </c>
      <c r="C330">
        <f t="shared" si="5"/>
        <v>0.44923195497184726</v>
      </c>
    </row>
    <row r="331" spans="1:3" x14ac:dyDescent="0.35">
      <c r="A331" s="1">
        <v>329</v>
      </c>
      <c r="B331">
        <v>0.79286091779688672</v>
      </c>
      <c r="C331">
        <f t="shared" si="5"/>
        <v>0.44643045889844335</v>
      </c>
    </row>
    <row r="332" spans="1:3" x14ac:dyDescent="0.35">
      <c r="A332" s="1">
        <v>330</v>
      </c>
      <c r="B332">
        <v>0.84024311628057913</v>
      </c>
      <c r="C332">
        <f t="shared" si="5"/>
        <v>0.47012155814028955</v>
      </c>
    </row>
    <row r="333" spans="1:3" x14ac:dyDescent="0.35">
      <c r="A333" s="1">
        <v>331</v>
      </c>
      <c r="B333">
        <v>0.87611155725822643</v>
      </c>
      <c r="C333">
        <f t="shared" si="5"/>
        <v>0.4880557786291132</v>
      </c>
    </row>
    <row r="334" spans="1:3" x14ac:dyDescent="0.35">
      <c r="A334" s="1">
        <v>332</v>
      </c>
      <c r="B334">
        <v>0.88706094773787048</v>
      </c>
      <c r="C334">
        <f t="shared" si="5"/>
        <v>0.49353047386893523</v>
      </c>
    </row>
    <row r="335" spans="1:3" x14ac:dyDescent="0.35">
      <c r="A335" s="1">
        <v>333</v>
      </c>
      <c r="B335">
        <v>0.89628765092112939</v>
      </c>
      <c r="C335">
        <f t="shared" si="5"/>
        <v>0.49814382546056468</v>
      </c>
    </row>
    <row r="336" spans="1:3" x14ac:dyDescent="0.35">
      <c r="A336" s="1">
        <v>334</v>
      </c>
      <c r="B336">
        <v>0.88722599821270798</v>
      </c>
      <c r="C336">
        <f t="shared" si="5"/>
        <v>0.49361299910635398</v>
      </c>
    </row>
    <row r="337" spans="1:3" x14ac:dyDescent="0.35">
      <c r="A337" s="1">
        <v>335</v>
      </c>
      <c r="B337">
        <v>0.90622186477664946</v>
      </c>
      <c r="C337">
        <f t="shared" si="5"/>
        <v>0.50311093238832472</v>
      </c>
    </row>
    <row r="338" spans="1:3" x14ac:dyDescent="0.35">
      <c r="A338" s="1">
        <v>336</v>
      </c>
      <c r="B338">
        <v>0.92364885893057636</v>
      </c>
      <c r="C338">
        <f t="shared" si="5"/>
        <v>0.51182442946528817</v>
      </c>
    </row>
    <row r="339" spans="1:3" x14ac:dyDescent="0.35">
      <c r="A339" s="1">
        <v>337</v>
      </c>
      <c r="B339">
        <v>0.93653090742798739</v>
      </c>
      <c r="C339">
        <f t="shared" si="5"/>
        <v>0.51826545371399368</v>
      </c>
    </row>
    <row r="340" spans="1:3" x14ac:dyDescent="0.35">
      <c r="A340" s="1">
        <v>338</v>
      </c>
      <c r="B340">
        <v>0.94488110936815828</v>
      </c>
      <c r="C340">
        <f t="shared" si="5"/>
        <v>0.52244055468407913</v>
      </c>
    </row>
    <row r="341" spans="1:3" x14ac:dyDescent="0.35">
      <c r="A341" s="1">
        <v>339</v>
      </c>
      <c r="B341">
        <v>0.94806419225496574</v>
      </c>
      <c r="C341">
        <f t="shared" si="5"/>
        <v>0.52403209612748292</v>
      </c>
    </row>
    <row r="342" spans="1:3" x14ac:dyDescent="0.35">
      <c r="A342" s="1">
        <v>340</v>
      </c>
      <c r="B342">
        <v>0.94741067752780694</v>
      </c>
      <c r="C342">
        <f t="shared" si="5"/>
        <v>0.52370533876390346</v>
      </c>
    </row>
    <row r="343" spans="1:3" x14ac:dyDescent="0.35">
      <c r="A343" s="1">
        <v>341</v>
      </c>
      <c r="B343">
        <v>0.94382468934131081</v>
      </c>
      <c r="C343">
        <f t="shared" si="5"/>
        <v>0.52191234467065539</v>
      </c>
    </row>
    <row r="344" spans="1:3" x14ac:dyDescent="0.35">
      <c r="A344" s="1">
        <v>342</v>
      </c>
      <c r="B344">
        <v>0.93789401745538825</v>
      </c>
      <c r="C344">
        <f t="shared" si="5"/>
        <v>0.51894700872769417</v>
      </c>
    </row>
    <row r="345" spans="1:3" x14ac:dyDescent="0.35">
      <c r="A345" s="1">
        <v>343</v>
      </c>
      <c r="B345">
        <v>0.93813120495201885</v>
      </c>
      <c r="C345">
        <f t="shared" si="5"/>
        <v>0.51906560247600941</v>
      </c>
    </row>
    <row r="346" spans="1:3" x14ac:dyDescent="0.35">
      <c r="A346" s="1">
        <v>344</v>
      </c>
      <c r="B346">
        <v>0.94330738141845105</v>
      </c>
      <c r="C346">
        <f t="shared" si="5"/>
        <v>0.52165369070922551</v>
      </c>
    </row>
    <row r="347" spans="1:3" x14ac:dyDescent="0.35">
      <c r="A347" s="1">
        <v>345</v>
      </c>
      <c r="B347">
        <v>0.95029358580963208</v>
      </c>
      <c r="C347">
        <f t="shared" si="5"/>
        <v>0.52514679290481603</v>
      </c>
    </row>
    <row r="348" spans="1:3" x14ac:dyDescent="0.35">
      <c r="A348" s="1">
        <v>346</v>
      </c>
      <c r="B348">
        <v>0.95186357747251193</v>
      </c>
      <c r="C348">
        <f t="shared" si="5"/>
        <v>0.52593178873625601</v>
      </c>
    </row>
    <row r="349" spans="1:3" x14ac:dyDescent="0.35">
      <c r="A349" s="1">
        <v>347</v>
      </c>
      <c r="B349">
        <v>0.95197120290673043</v>
      </c>
      <c r="C349">
        <f t="shared" si="5"/>
        <v>0.52598560145336526</v>
      </c>
    </row>
    <row r="350" spans="1:3" x14ac:dyDescent="0.35">
      <c r="A350" s="1">
        <v>348</v>
      </c>
      <c r="B350">
        <v>0.95154713258437396</v>
      </c>
      <c r="C350">
        <f t="shared" si="5"/>
        <v>0.52577356629218697</v>
      </c>
    </row>
    <row r="351" spans="1:3" x14ac:dyDescent="0.35">
      <c r="A351" s="1">
        <v>349</v>
      </c>
      <c r="B351">
        <v>0.95072321422987327</v>
      </c>
      <c r="C351">
        <f t="shared" si="5"/>
        <v>0.52536160711493662</v>
      </c>
    </row>
    <row r="352" spans="1:3" x14ac:dyDescent="0.35">
      <c r="A352" s="1">
        <v>350</v>
      </c>
      <c r="B352">
        <v>0.94977926617217001</v>
      </c>
      <c r="C352">
        <f t="shared" si="5"/>
        <v>0.52488963308608505</v>
      </c>
    </row>
    <row r="353" spans="1:3" x14ac:dyDescent="0.35">
      <c r="A353" s="1">
        <v>351</v>
      </c>
      <c r="B353">
        <v>0.9484675884713315</v>
      </c>
      <c r="C353">
        <f t="shared" si="5"/>
        <v>0.52423379423566574</v>
      </c>
    </row>
    <row r="354" spans="1:3" x14ac:dyDescent="0.35">
      <c r="A354" s="1">
        <v>352</v>
      </c>
      <c r="B354">
        <v>0.9467423689443365</v>
      </c>
      <c r="C354">
        <f t="shared" si="5"/>
        <v>0.52337118447216824</v>
      </c>
    </row>
    <row r="355" spans="1:3" x14ac:dyDescent="0.35">
      <c r="A355" s="1">
        <v>353</v>
      </c>
      <c r="B355">
        <v>0.94707909269272716</v>
      </c>
      <c r="C355">
        <f t="shared" si="5"/>
        <v>0.52353954634636357</v>
      </c>
    </row>
    <row r="356" spans="1:3" x14ac:dyDescent="0.35">
      <c r="A356" s="1">
        <v>354</v>
      </c>
      <c r="B356">
        <v>0.94907764528232252</v>
      </c>
      <c r="C356">
        <f t="shared" si="5"/>
        <v>0.52453882264116125</v>
      </c>
    </row>
    <row r="357" spans="1:3" x14ac:dyDescent="0.35">
      <c r="A357" s="1">
        <v>355</v>
      </c>
      <c r="B357">
        <v>0.95107529468037333</v>
      </c>
      <c r="C357">
        <f t="shared" si="5"/>
        <v>0.52553764734018671</v>
      </c>
    </row>
    <row r="358" spans="1:3" x14ac:dyDescent="0.35">
      <c r="A358" s="1">
        <v>356</v>
      </c>
      <c r="B358">
        <v>0.95167007810464976</v>
      </c>
      <c r="C358">
        <f t="shared" si="5"/>
        <v>0.52583503905232487</v>
      </c>
    </row>
    <row r="359" spans="1:3" x14ac:dyDescent="0.35">
      <c r="A359" s="1">
        <v>357</v>
      </c>
      <c r="B359">
        <v>0.95016894243512839</v>
      </c>
      <c r="C359">
        <f t="shared" si="5"/>
        <v>0.52508447121756419</v>
      </c>
    </row>
    <row r="360" spans="1:3" x14ac:dyDescent="0.35">
      <c r="A360" s="1">
        <v>358</v>
      </c>
      <c r="B360">
        <v>0.94567486371298637</v>
      </c>
      <c r="C360">
        <f t="shared" si="5"/>
        <v>0.52283743185649323</v>
      </c>
    </row>
    <row r="361" spans="1:3" x14ac:dyDescent="0.35">
      <c r="A361" s="1">
        <v>359</v>
      </c>
      <c r="B361">
        <v>0.94048607858052768</v>
      </c>
      <c r="C361">
        <f t="shared" si="5"/>
        <v>0.52024303929026383</v>
      </c>
    </row>
    <row r="362" spans="1:3" x14ac:dyDescent="0.35">
      <c r="A362" s="1">
        <v>360</v>
      </c>
      <c r="B362">
        <v>0.93955358438887426</v>
      </c>
      <c r="C362">
        <f t="shared" si="5"/>
        <v>0.51977679219443718</v>
      </c>
    </row>
    <row r="363" spans="1:3" x14ac:dyDescent="0.35">
      <c r="A363" s="1">
        <v>361</v>
      </c>
      <c r="B363">
        <v>0.94289863776352301</v>
      </c>
      <c r="C363">
        <f t="shared" si="5"/>
        <v>0.52144931888176149</v>
      </c>
    </row>
    <row r="364" spans="1:3" x14ac:dyDescent="0.35">
      <c r="A364" s="1">
        <v>362</v>
      </c>
      <c r="B364">
        <v>0.94828812323311862</v>
      </c>
      <c r="C364">
        <f t="shared" si="5"/>
        <v>0.52414406161655935</v>
      </c>
    </row>
    <row r="365" spans="1:3" x14ac:dyDescent="0.35">
      <c r="A365" s="1">
        <v>363</v>
      </c>
      <c r="B365">
        <v>0.95114375291544595</v>
      </c>
      <c r="C365">
        <f t="shared" si="5"/>
        <v>0.52557187645772296</v>
      </c>
    </row>
    <row r="366" spans="1:3" x14ac:dyDescent="0.35">
      <c r="A366" s="1">
        <v>364</v>
      </c>
      <c r="B366">
        <v>0.9518138384112399</v>
      </c>
      <c r="C366">
        <f t="shared" si="5"/>
        <v>0.52590691920561994</v>
      </c>
    </row>
    <row r="367" spans="1:3" x14ac:dyDescent="0.35">
      <c r="A367" s="1">
        <v>365</v>
      </c>
      <c r="B367">
        <v>0.95192992834704027</v>
      </c>
      <c r="C367">
        <f t="shared" si="5"/>
        <v>0.52596496417352012</v>
      </c>
    </row>
    <row r="368" spans="1:3" x14ac:dyDescent="0.35">
      <c r="A368" s="1">
        <v>366</v>
      </c>
      <c r="B368">
        <v>0.95148521546704001</v>
      </c>
      <c r="C368">
        <f t="shared" si="5"/>
        <v>0.52574260773352</v>
      </c>
    </row>
    <row r="369" spans="1:3" x14ac:dyDescent="0.35">
      <c r="A369" s="1">
        <v>367</v>
      </c>
      <c r="B369">
        <v>0.94964589156180157</v>
      </c>
      <c r="C369">
        <f t="shared" si="5"/>
        <v>0.52482294578090083</v>
      </c>
    </row>
    <row r="370" spans="1:3" x14ac:dyDescent="0.35">
      <c r="A370" s="1">
        <v>368</v>
      </c>
      <c r="B370">
        <v>0.94679938867297952</v>
      </c>
      <c r="C370">
        <f t="shared" si="5"/>
        <v>0.52339969433648981</v>
      </c>
    </row>
    <row r="371" spans="1:3" x14ac:dyDescent="0.35">
      <c r="A371" s="1">
        <v>369</v>
      </c>
      <c r="B371">
        <v>0.93975811484664018</v>
      </c>
      <c r="C371">
        <f t="shared" si="5"/>
        <v>0.51987905742332008</v>
      </c>
    </row>
    <row r="372" spans="1:3" x14ac:dyDescent="0.35">
      <c r="A372" s="1">
        <v>370</v>
      </c>
      <c r="B372">
        <v>0.92453851100023943</v>
      </c>
      <c r="C372">
        <f t="shared" si="5"/>
        <v>0.5122692555001197</v>
      </c>
    </row>
    <row r="373" spans="1:3" x14ac:dyDescent="0.35">
      <c r="A373" s="1">
        <v>371</v>
      </c>
      <c r="B373">
        <v>0.90197029452929212</v>
      </c>
      <c r="C373">
        <f t="shared" si="5"/>
        <v>0.50098514726464605</v>
      </c>
    </row>
    <row r="374" spans="1:3" x14ac:dyDescent="0.35">
      <c r="A374" s="1">
        <v>372</v>
      </c>
      <c r="B374">
        <v>0.86792779027757805</v>
      </c>
      <c r="C374">
        <f t="shared" si="5"/>
        <v>0.48396389513878901</v>
      </c>
    </row>
    <row r="375" spans="1:3" x14ac:dyDescent="0.35">
      <c r="A375" s="1">
        <v>373</v>
      </c>
      <c r="B375">
        <v>0.81481146733192622</v>
      </c>
      <c r="C375">
        <f t="shared" si="5"/>
        <v>0.4574057336659631</v>
      </c>
    </row>
    <row r="376" spans="1:3" x14ac:dyDescent="0.35">
      <c r="A376" s="1">
        <v>374</v>
      </c>
      <c r="B376">
        <v>0.76662060855485981</v>
      </c>
      <c r="C376">
        <f t="shared" si="5"/>
        <v>0.43331030427742989</v>
      </c>
    </row>
    <row r="377" spans="1:3" x14ac:dyDescent="0.35">
      <c r="A377" s="1">
        <v>375</v>
      </c>
      <c r="B377">
        <v>0.7467115471718152</v>
      </c>
      <c r="C377">
        <f t="shared" si="5"/>
        <v>0.42335577358590759</v>
      </c>
    </row>
    <row r="378" spans="1:3" x14ac:dyDescent="0.35">
      <c r="A378" s="1">
        <v>376</v>
      </c>
      <c r="B378">
        <v>0.72466525605365995</v>
      </c>
      <c r="C378">
        <f t="shared" si="5"/>
        <v>0.41233262802682996</v>
      </c>
    </row>
    <row r="379" spans="1:3" x14ac:dyDescent="0.35">
      <c r="A379" s="1">
        <v>377</v>
      </c>
      <c r="B379">
        <v>0.67815502672893546</v>
      </c>
      <c r="C379">
        <f t="shared" si="5"/>
        <v>0.38907751336446772</v>
      </c>
    </row>
    <row r="380" spans="1:3" x14ac:dyDescent="0.35">
      <c r="A380" s="1">
        <v>378</v>
      </c>
      <c r="B380">
        <v>0.61470771332427343</v>
      </c>
      <c r="C380">
        <f t="shared" si="5"/>
        <v>0.3573538566621367</v>
      </c>
    </row>
    <row r="381" spans="1:3" x14ac:dyDescent="0.35">
      <c r="A381" s="1">
        <v>379</v>
      </c>
      <c r="B381">
        <v>0.5450999761779376</v>
      </c>
      <c r="C381">
        <f t="shared" si="5"/>
        <v>0.32254998808896879</v>
      </c>
    </row>
    <row r="382" spans="1:3" x14ac:dyDescent="0.35">
      <c r="A382" s="1">
        <v>380</v>
      </c>
      <c r="B382">
        <v>0.51327343790616231</v>
      </c>
      <c r="C382">
        <f t="shared" si="5"/>
        <v>0.30663671895308114</v>
      </c>
    </row>
    <row r="383" spans="1:3" x14ac:dyDescent="0.35">
      <c r="A383" s="1">
        <v>381</v>
      </c>
      <c r="B383">
        <v>0.49060528428225442</v>
      </c>
      <c r="C383">
        <f t="shared" si="5"/>
        <v>0.29530264214112723</v>
      </c>
    </row>
    <row r="384" spans="1:3" x14ac:dyDescent="0.35">
      <c r="A384" s="1">
        <v>382</v>
      </c>
      <c r="B384">
        <v>0.49151573024616901</v>
      </c>
      <c r="C384">
        <f t="shared" si="5"/>
        <v>0.2957578651230845</v>
      </c>
    </row>
    <row r="385" spans="1:3" x14ac:dyDescent="0.35">
      <c r="A385" s="1">
        <v>383</v>
      </c>
      <c r="B385">
        <v>0.54724093099209548</v>
      </c>
      <c r="C385">
        <f t="shared" si="5"/>
        <v>0.32362046549604773</v>
      </c>
    </row>
    <row r="386" spans="1:3" x14ac:dyDescent="0.35">
      <c r="A386" s="1">
        <v>384</v>
      </c>
      <c r="B386">
        <v>0.60474634484331413</v>
      </c>
      <c r="C386">
        <f t="shared" si="5"/>
        <v>0.35237317242165705</v>
      </c>
    </row>
    <row r="387" spans="1:3" x14ac:dyDescent="0.35">
      <c r="A387" s="1">
        <v>385</v>
      </c>
      <c r="B387">
        <v>0.63127251836273757</v>
      </c>
      <c r="C387">
        <f t="shared" ref="C387:C450" si="6">(B387+0.1)/2</f>
        <v>0.36563625918136877</v>
      </c>
    </row>
    <row r="388" spans="1:3" x14ac:dyDescent="0.35">
      <c r="A388" s="1">
        <v>386</v>
      </c>
      <c r="B388">
        <v>0.63250665209116919</v>
      </c>
      <c r="C388">
        <f t="shared" si="6"/>
        <v>0.36625332604558458</v>
      </c>
    </row>
    <row r="389" spans="1:3" x14ac:dyDescent="0.35">
      <c r="A389" s="1">
        <v>387</v>
      </c>
      <c r="B389">
        <v>0.6452445942666073</v>
      </c>
      <c r="C389">
        <f t="shared" si="6"/>
        <v>0.37262229713330364</v>
      </c>
    </row>
    <row r="390" spans="1:3" x14ac:dyDescent="0.35">
      <c r="A390" s="1">
        <v>388</v>
      </c>
      <c r="B390">
        <v>0.67187295248133239</v>
      </c>
      <c r="C390">
        <f t="shared" si="6"/>
        <v>0.38593647624066618</v>
      </c>
    </row>
    <row r="391" spans="1:3" x14ac:dyDescent="0.35">
      <c r="A391" s="1">
        <v>389</v>
      </c>
      <c r="B391">
        <v>0.70067727124340651</v>
      </c>
      <c r="C391">
        <f t="shared" si="6"/>
        <v>0.40033863562170324</v>
      </c>
    </row>
    <row r="392" spans="1:3" x14ac:dyDescent="0.35">
      <c r="A392" s="1">
        <v>390</v>
      </c>
      <c r="B392">
        <v>0.73273732991218632</v>
      </c>
      <c r="C392">
        <f t="shared" si="6"/>
        <v>0.41636866495609315</v>
      </c>
    </row>
    <row r="393" spans="1:3" x14ac:dyDescent="0.35">
      <c r="A393" s="1">
        <v>391</v>
      </c>
      <c r="B393">
        <v>0.75300466163545743</v>
      </c>
      <c r="C393">
        <f t="shared" si="6"/>
        <v>0.4265023308177287</v>
      </c>
    </row>
    <row r="394" spans="1:3" x14ac:dyDescent="0.35">
      <c r="A394" s="1">
        <v>392</v>
      </c>
      <c r="B394">
        <v>0.77668492957072033</v>
      </c>
      <c r="C394">
        <f t="shared" si="6"/>
        <v>0.43834246478536015</v>
      </c>
    </row>
    <row r="395" spans="1:3" x14ac:dyDescent="0.35">
      <c r="A395" s="1">
        <v>393</v>
      </c>
      <c r="B395">
        <v>0.75425394768911058</v>
      </c>
      <c r="C395">
        <f t="shared" si="6"/>
        <v>0.42712697384455528</v>
      </c>
    </row>
    <row r="396" spans="1:3" x14ac:dyDescent="0.35">
      <c r="A396" s="1">
        <v>394</v>
      </c>
      <c r="B396">
        <v>0.73792680934098087</v>
      </c>
      <c r="C396">
        <f t="shared" si="6"/>
        <v>0.41896340467049042</v>
      </c>
    </row>
    <row r="397" spans="1:3" x14ac:dyDescent="0.35">
      <c r="A397" s="1">
        <v>395</v>
      </c>
      <c r="B397">
        <v>0.79653610039743483</v>
      </c>
      <c r="C397">
        <f t="shared" si="6"/>
        <v>0.4482680501987174</v>
      </c>
    </row>
    <row r="398" spans="1:3" x14ac:dyDescent="0.35">
      <c r="A398" s="1">
        <v>396</v>
      </c>
      <c r="B398">
        <v>0.84252497474882482</v>
      </c>
      <c r="C398">
        <f t="shared" si="6"/>
        <v>0.4712624873744124</v>
      </c>
    </row>
    <row r="399" spans="1:3" x14ac:dyDescent="0.35">
      <c r="A399" s="1">
        <v>397</v>
      </c>
      <c r="B399">
        <v>0.83951123697814778</v>
      </c>
      <c r="C399">
        <f t="shared" si="6"/>
        <v>0.46975561848907388</v>
      </c>
    </row>
    <row r="400" spans="1:3" x14ac:dyDescent="0.35">
      <c r="A400" s="1">
        <v>398</v>
      </c>
      <c r="B400">
        <v>0.82703887082706939</v>
      </c>
      <c r="C400">
        <f t="shared" si="6"/>
        <v>0.46351943541353469</v>
      </c>
    </row>
    <row r="401" spans="1:3" x14ac:dyDescent="0.35">
      <c r="A401" s="1">
        <v>399</v>
      </c>
      <c r="B401">
        <v>0.83321092025514842</v>
      </c>
      <c r="C401">
        <f t="shared" si="6"/>
        <v>0.4666054601275742</v>
      </c>
    </row>
    <row r="402" spans="1:3" x14ac:dyDescent="0.35">
      <c r="A402" s="1">
        <v>400</v>
      </c>
      <c r="B402">
        <v>0.85473179358824336</v>
      </c>
      <c r="C402">
        <f t="shared" si="6"/>
        <v>0.47736589679412167</v>
      </c>
    </row>
    <row r="403" spans="1:3" x14ac:dyDescent="0.35">
      <c r="A403" s="1">
        <v>401</v>
      </c>
      <c r="B403">
        <v>0.85936823931682327</v>
      </c>
      <c r="C403">
        <f t="shared" si="6"/>
        <v>0.47968411965841162</v>
      </c>
    </row>
    <row r="404" spans="1:3" x14ac:dyDescent="0.35">
      <c r="A404" s="1">
        <v>402</v>
      </c>
      <c r="B404">
        <v>0.85911773497594046</v>
      </c>
      <c r="C404">
        <f t="shared" si="6"/>
        <v>0.47955886748797022</v>
      </c>
    </row>
    <row r="405" spans="1:3" x14ac:dyDescent="0.35">
      <c r="A405" s="1">
        <v>403</v>
      </c>
      <c r="B405">
        <v>0.85714748484191672</v>
      </c>
      <c r="C405">
        <f t="shared" si="6"/>
        <v>0.47857374242095835</v>
      </c>
    </row>
    <row r="406" spans="1:3" x14ac:dyDescent="0.35">
      <c r="A406" s="1">
        <v>404</v>
      </c>
      <c r="B406">
        <v>0.85126918527405826</v>
      </c>
      <c r="C406">
        <f t="shared" si="6"/>
        <v>0.47563459263702912</v>
      </c>
    </row>
    <row r="407" spans="1:3" x14ac:dyDescent="0.35">
      <c r="A407" s="1">
        <v>405</v>
      </c>
      <c r="B407">
        <v>0.84169548049391618</v>
      </c>
      <c r="C407">
        <f t="shared" si="6"/>
        <v>0.47084774024695808</v>
      </c>
    </row>
    <row r="408" spans="1:3" x14ac:dyDescent="0.35">
      <c r="A408" s="1">
        <v>406</v>
      </c>
      <c r="B408">
        <v>0.8338219439810054</v>
      </c>
      <c r="C408">
        <f t="shared" si="6"/>
        <v>0.46691097199050269</v>
      </c>
    </row>
    <row r="409" spans="1:3" x14ac:dyDescent="0.35">
      <c r="A409" s="1">
        <v>407</v>
      </c>
      <c r="B409">
        <v>0.81826580082146128</v>
      </c>
      <c r="C409">
        <f t="shared" si="6"/>
        <v>0.45913290041073063</v>
      </c>
    </row>
    <row r="410" spans="1:3" x14ac:dyDescent="0.35">
      <c r="A410" s="1">
        <v>408</v>
      </c>
      <c r="B410">
        <v>0.7691600165710254</v>
      </c>
      <c r="C410">
        <f t="shared" si="6"/>
        <v>0.43458000828551269</v>
      </c>
    </row>
    <row r="411" spans="1:3" x14ac:dyDescent="0.35">
      <c r="A411" s="1">
        <v>409</v>
      </c>
      <c r="B411">
        <v>0.71171536733678342</v>
      </c>
      <c r="C411">
        <f t="shared" si="6"/>
        <v>0.4058576836683917</v>
      </c>
    </row>
    <row r="412" spans="1:3" x14ac:dyDescent="0.35">
      <c r="A412" s="1">
        <v>410</v>
      </c>
      <c r="B412">
        <v>0.67310422534594594</v>
      </c>
      <c r="C412">
        <f t="shared" si="6"/>
        <v>0.38655211267297296</v>
      </c>
    </row>
    <row r="413" spans="1:3" x14ac:dyDescent="0.35">
      <c r="A413" s="1">
        <v>411</v>
      </c>
      <c r="B413">
        <v>0.6404059525181377</v>
      </c>
      <c r="C413">
        <f t="shared" si="6"/>
        <v>0.37020297625906884</v>
      </c>
    </row>
    <row r="414" spans="1:3" x14ac:dyDescent="0.35">
      <c r="A414" s="1">
        <v>412</v>
      </c>
      <c r="B414">
        <v>0.58710774100284902</v>
      </c>
      <c r="C414">
        <f t="shared" si="6"/>
        <v>0.3435538705014245</v>
      </c>
    </row>
    <row r="415" spans="1:3" x14ac:dyDescent="0.35">
      <c r="A415" s="1">
        <v>413</v>
      </c>
      <c r="B415">
        <v>0.53176843683902519</v>
      </c>
      <c r="C415">
        <f t="shared" si="6"/>
        <v>0.31588421841951259</v>
      </c>
    </row>
    <row r="416" spans="1:3" x14ac:dyDescent="0.35">
      <c r="A416" s="1">
        <v>414</v>
      </c>
      <c r="B416">
        <v>0.4953437811740426</v>
      </c>
      <c r="C416">
        <f t="shared" si="6"/>
        <v>0.29767189058702131</v>
      </c>
    </row>
    <row r="417" spans="1:3" x14ac:dyDescent="0.35">
      <c r="A417" s="1">
        <v>415</v>
      </c>
      <c r="B417">
        <v>0.49753564217479151</v>
      </c>
      <c r="C417">
        <f t="shared" si="6"/>
        <v>0.29876782108739575</v>
      </c>
    </row>
    <row r="418" spans="1:3" x14ac:dyDescent="0.35">
      <c r="A418" s="1">
        <v>416</v>
      </c>
      <c r="B418">
        <v>0.47434420417825629</v>
      </c>
      <c r="C418">
        <f t="shared" si="6"/>
        <v>0.28717210208912813</v>
      </c>
    </row>
    <row r="419" spans="1:3" x14ac:dyDescent="0.35">
      <c r="A419" s="1">
        <v>417</v>
      </c>
      <c r="B419">
        <v>0.39337451413788199</v>
      </c>
      <c r="C419">
        <f t="shared" si="6"/>
        <v>0.24668725706894101</v>
      </c>
    </row>
    <row r="420" spans="1:3" x14ac:dyDescent="0.35">
      <c r="A420" s="1">
        <v>418</v>
      </c>
      <c r="B420">
        <v>0.30998047619990871</v>
      </c>
      <c r="C420">
        <f t="shared" si="6"/>
        <v>0.20499023809995437</v>
      </c>
    </row>
    <row r="421" spans="1:3" x14ac:dyDescent="0.35">
      <c r="A421" s="1">
        <v>419</v>
      </c>
      <c r="B421">
        <v>0.21233606590571469</v>
      </c>
      <c r="C421">
        <f t="shared" si="6"/>
        <v>0.15616803295285736</v>
      </c>
    </row>
    <row r="422" spans="1:3" x14ac:dyDescent="0.35">
      <c r="A422" s="1">
        <v>420</v>
      </c>
      <c r="B422">
        <v>0.1228728859401667</v>
      </c>
      <c r="C422">
        <f t="shared" si="6"/>
        <v>0.11143644297008334</v>
      </c>
    </row>
    <row r="423" spans="1:3" x14ac:dyDescent="0.35">
      <c r="A423" s="1">
        <v>421</v>
      </c>
      <c r="B423">
        <v>6.2771305224036802E-2</v>
      </c>
      <c r="C423">
        <f t="shared" si="6"/>
        <v>8.1385652612018411E-2</v>
      </c>
    </row>
    <row r="424" spans="1:3" x14ac:dyDescent="0.35">
      <c r="A424" s="1">
        <v>422</v>
      </c>
      <c r="B424">
        <v>3.3896443982364487E-2</v>
      </c>
      <c r="C424">
        <f t="shared" si="6"/>
        <v>6.694822199118225E-2</v>
      </c>
    </row>
    <row r="425" spans="1:3" x14ac:dyDescent="0.35">
      <c r="A425" s="1">
        <v>423</v>
      </c>
      <c r="B425">
        <v>2.4376038557231122E-2</v>
      </c>
      <c r="C425">
        <f t="shared" si="6"/>
        <v>6.2188019278615565E-2</v>
      </c>
    </row>
    <row r="426" spans="1:3" x14ac:dyDescent="0.35">
      <c r="A426" s="1">
        <v>424</v>
      </c>
      <c r="B426">
        <v>2.020157820834707E-2</v>
      </c>
      <c r="C426">
        <f t="shared" si="6"/>
        <v>6.010078910417354E-2</v>
      </c>
    </row>
    <row r="427" spans="1:3" x14ac:dyDescent="0.35">
      <c r="A427" s="1">
        <v>425</v>
      </c>
      <c r="B427">
        <v>1.670538634774885E-2</v>
      </c>
      <c r="C427">
        <f t="shared" si="6"/>
        <v>5.8352693173874426E-2</v>
      </c>
    </row>
    <row r="428" spans="1:3" x14ac:dyDescent="0.35">
      <c r="A428" s="1">
        <v>426</v>
      </c>
      <c r="B428">
        <v>1.492762780904877E-2</v>
      </c>
      <c r="C428">
        <f t="shared" si="6"/>
        <v>5.7463813904524388E-2</v>
      </c>
    </row>
    <row r="429" spans="1:3" x14ac:dyDescent="0.35">
      <c r="A429" s="1">
        <v>427</v>
      </c>
      <c r="B429">
        <v>1.3822520786235189E-2</v>
      </c>
      <c r="C429">
        <f t="shared" si="6"/>
        <v>5.6911260393117599E-2</v>
      </c>
    </row>
    <row r="430" spans="1:3" x14ac:dyDescent="0.35">
      <c r="A430" s="1">
        <v>428</v>
      </c>
      <c r="B430">
        <v>1.197264131543185E-2</v>
      </c>
      <c r="C430">
        <f t="shared" si="6"/>
        <v>5.5986320657715929E-2</v>
      </c>
    </row>
    <row r="431" spans="1:3" x14ac:dyDescent="0.35">
      <c r="A431" s="1">
        <v>429</v>
      </c>
      <c r="B431">
        <v>1.088153337006118E-2</v>
      </c>
      <c r="C431">
        <f t="shared" si="6"/>
        <v>5.544076668503059E-2</v>
      </c>
    </row>
    <row r="432" spans="1:3" x14ac:dyDescent="0.35">
      <c r="A432" s="1">
        <v>430</v>
      </c>
      <c r="B432">
        <v>1.0055072745797001E-2</v>
      </c>
      <c r="C432">
        <f t="shared" si="6"/>
        <v>5.5027536372898506E-2</v>
      </c>
    </row>
    <row r="433" spans="1:3" x14ac:dyDescent="0.35">
      <c r="A433" s="1">
        <v>431</v>
      </c>
      <c r="B433">
        <v>7.6621742883166257E-3</v>
      </c>
      <c r="C433">
        <f t="shared" si="6"/>
        <v>5.3831087144158317E-2</v>
      </c>
    </row>
    <row r="434" spans="1:3" x14ac:dyDescent="0.35">
      <c r="A434" s="1">
        <v>432</v>
      </c>
      <c r="B434">
        <v>5.4906282580522384E-3</v>
      </c>
      <c r="C434">
        <f t="shared" si="6"/>
        <v>5.2745314129026125E-2</v>
      </c>
    </row>
    <row r="435" spans="1:3" x14ac:dyDescent="0.35">
      <c r="A435" s="1">
        <v>433</v>
      </c>
      <c r="B435">
        <v>4.5556091947247584E-3</v>
      </c>
      <c r="C435">
        <f t="shared" si="6"/>
        <v>5.2277804597362379E-2</v>
      </c>
    </row>
    <row r="436" spans="1:3" x14ac:dyDescent="0.35">
      <c r="A436" s="1">
        <v>434</v>
      </c>
      <c r="B436">
        <v>4.7225165615575942E-3</v>
      </c>
      <c r="C436">
        <f t="shared" si="6"/>
        <v>5.2361258280778797E-2</v>
      </c>
    </row>
    <row r="437" spans="1:3" x14ac:dyDescent="0.35">
      <c r="A437" s="1">
        <v>435</v>
      </c>
      <c r="B437">
        <v>5.0913603673299621E-3</v>
      </c>
      <c r="C437">
        <f t="shared" si="6"/>
        <v>5.2545680183664983E-2</v>
      </c>
    </row>
    <row r="438" spans="1:3" x14ac:dyDescent="0.35">
      <c r="A438" s="1">
        <v>436</v>
      </c>
      <c r="B438">
        <v>5.2529150131619641E-3</v>
      </c>
      <c r="C438">
        <f t="shared" si="6"/>
        <v>5.2626457506580987E-2</v>
      </c>
    </row>
    <row r="439" spans="1:3" x14ac:dyDescent="0.35">
      <c r="A439" s="1">
        <v>437</v>
      </c>
      <c r="B439">
        <v>5.0413413541764273E-3</v>
      </c>
      <c r="C439">
        <f t="shared" si="6"/>
        <v>5.2520670677088217E-2</v>
      </c>
    </row>
    <row r="440" spans="1:3" x14ac:dyDescent="0.35">
      <c r="A440" s="1">
        <v>438</v>
      </c>
      <c r="B440">
        <v>4.2705011660901212E-3</v>
      </c>
      <c r="C440">
        <f t="shared" si="6"/>
        <v>5.2135250583045065E-2</v>
      </c>
    </row>
    <row r="441" spans="1:3" x14ac:dyDescent="0.35">
      <c r="A441" s="1">
        <v>439</v>
      </c>
      <c r="B441">
        <v>3.644197519019482E-3</v>
      </c>
      <c r="C441">
        <f t="shared" si="6"/>
        <v>5.1822098759509744E-2</v>
      </c>
    </row>
    <row r="442" spans="1:3" x14ac:dyDescent="0.35">
      <c r="A442" s="1">
        <v>440</v>
      </c>
      <c r="B442">
        <v>3.0226013161041461E-3</v>
      </c>
      <c r="C442">
        <f t="shared" si="6"/>
        <v>5.1511300658052074E-2</v>
      </c>
    </row>
    <row r="443" spans="1:3" x14ac:dyDescent="0.35">
      <c r="A443" s="1">
        <v>441</v>
      </c>
      <c r="B443">
        <v>2.2148558177739822E-3</v>
      </c>
      <c r="C443">
        <f t="shared" si="6"/>
        <v>5.110742790888699E-2</v>
      </c>
    </row>
    <row r="444" spans="1:3" x14ac:dyDescent="0.35">
      <c r="A444" s="1">
        <v>442</v>
      </c>
      <c r="B444">
        <v>1.4145936473250139E-3</v>
      </c>
      <c r="C444">
        <f t="shared" si="6"/>
        <v>5.0707296823662512E-2</v>
      </c>
    </row>
    <row r="445" spans="1:3" x14ac:dyDescent="0.35">
      <c r="A445" s="1">
        <v>443</v>
      </c>
      <c r="B445">
        <v>7.9722942257793499E-4</v>
      </c>
      <c r="C445">
        <f t="shared" si="6"/>
        <v>5.0398614711288973E-2</v>
      </c>
    </row>
    <row r="446" spans="1:3" x14ac:dyDescent="0.35">
      <c r="A446" s="1">
        <v>444</v>
      </c>
      <c r="B446">
        <v>4.1656850877156652E-4</v>
      </c>
      <c r="C446">
        <f t="shared" si="6"/>
        <v>5.0208284254385789E-2</v>
      </c>
    </row>
    <row r="447" spans="1:3" x14ac:dyDescent="0.35">
      <c r="A447" s="1">
        <v>445</v>
      </c>
      <c r="B447">
        <v>1.9274494580589539E-4</v>
      </c>
      <c r="C447">
        <f t="shared" si="6"/>
        <v>5.0096372472902953E-2</v>
      </c>
    </row>
    <row r="448" spans="1:3" x14ac:dyDescent="0.35">
      <c r="A448" s="1">
        <v>446</v>
      </c>
      <c r="B448">
        <v>8.0209084138728595E-5</v>
      </c>
      <c r="C448">
        <f t="shared" si="6"/>
        <v>5.004010454206937E-2</v>
      </c>
    </row>
    <row r="449" spans="1:3" x14ac:dyDescent="0.35">
      <c r="A449" s="1">
        <v>447</v>
      </c>
      <c r="B449">
        <v>4.351417836752821E-5</v>
      </c>
      <c r="C449">
        <f t="shared" si="6"/>
        <v>5.0021757089183765E-2</v>
      </c>
    </row>
    <row r="450" spans="1:3" x14ac:dyDescent="0.35">
      <c r="A450" s="1">
        <v>448</v>
      </c>
      <c r="B450">
        <v>3.4882343269163829E-5</v>
      </c>
      <c r="C450">
        <f t="shared" si="6"/>
        <v>5.0017441171634584E-2</v>
      </c>
    </row>
    <row r="451" spans="1:3" x14ac:dyDescent="0.35">
      <c r="A451" s="1">
        <v>449</v>
      </c>
      <c r="B451">
        <v>3.2551674193109679E-5</v>
      </c>
      <c r="C451">
        <f t="shared" ref="C451:C514" si="7">(B451+0.1)/2</f>
        <v>5.0016275837096558E-2</v>
      </c>
    </row>
    <row r="452" spans="1:3" x14ac:dyDescent="0.35">
      <c r="A452" s="1">
        <v>450</v>
      </c>
      <c r="B452">
        <v>4.7251279001086129E-5</v>
      </c>
      <c r="C452">
        <f t="shared" si="7"/>
        <v>5.0023625639500545E-2</v>
      </c>
    </row>
    <row r="453" spans="1:3" x14ac:dyDescent="0.35">
      <c r="A453" s="1">
        <v>451</v>
      </c>
      <c r="B453">
        <v>1.049875207919567E-4</v>
      </c>
      <c r="C453">
        <f t="shared" si="7"/>
        <v>5.0052493760395979E-2</v>
      </c>
    </row>
    <row r="454" spans="1:3" x14ac:dyDescent="0.35">
      <c r="A454" s="1">
        <v>452</v>
      </c>
      <c r="B454">
        <v>2.659761939495666E-4</v>
      </c>
      <c r="C454">
        <f t="shared" si="7"/>
        <v>5.0132988096974786E-2</v>
      </c>
    </row>
    <row r="455" spans="1:3" x14ac:dyDescent="0.35">
      <c r="A455" s="1">
        <v>453</v>
      </c>
      <c r="B455">
        <v>6.7132745406211591E-4</v>
      </c>
      <c r="C455">
        <f t="shared" si="7"/>
        <v>5.0335663727031063E-2</v>
      </c>
    </row>
    <row r="456" spans="1:3" x14ac:dyDescent="0.35">
      <c r="A456" s="1">
        <v>454</v>
      </c>
      <c r="B456">
        <v>1.530903335328774E-3</v>
      </c>
      <c r="C456">
        <f t="shared" si="7"/>
        <v>5.0765451667664392E-2</v>
      </c>
    </row>
    <row r="457" spans="1:3" x14ac:dyDescent="0.35">
      <c r="A457" s="1">
        <v>455</v>
      </c>
      <c r="B457">
        <v>2.620894914195101E-3</v>
      </c>
      <c r="C457">
        <f t="shared" si="7"/>
        <v>5.1310447457097556E-2</v>
      </c>
    </row>
    <row r="458" spans="1:3" x14ac:dyDescent="0.35">
      <c r="A458" s="1">
        <v>456</v>
      </c>
      <c r="B458">
        <v>3.401544918533238E-3</v>
      </c>
      <c r="C458">
        <f t="shared" si="7"/>
        <v>5.1700772459266624E-2</v>
      </c>
    </row>
    <row r="459" spans="1:3" x14ac:dyDescent="0.35">
      <c r="A459" s="1">
        <v>457</v>
      </c>
      <c r="B459">
        <v>3.7458702050899399E-3</v>
      </c>
      <c r="C459">
        <f t="shared" si="7"/>
        <v>5.1872935102544974E-2</v>
      </c>
    </row>
    <row r="460" spans="1:3" x14ac:dyDescent="0.35">
      <c r="A460" s="1">
        <v>458</v>
      </c>
      <c r="B460">
        <v>4.2619632700645546E-3</v>
      </c>
      <c r="C460">
        <f t="shared" si="7"/>
        <v>5.2130981635032284E-2</v>
      </c>
    </row>
    <row r="461" spans="1:3" x14ac:dyDescent="0.35">
      <c r="A461" s="1">
        <v>459</v>
      </c>
      <c r="B461">
        <v>4.5857559755027692E-3</v>
      </c>
      <c r="C461">
        <f t="shared" si="7"/>
        <v>5.2292877987751389E-2</v>
      </c>
    </row>
    <row r="462" spans="1:3" x14ac:dyDescent="0.35">
      <c r="A462" s="1">
        <v>460</v>
      </c>
      <c r="B462">
        <v>5.3776491570828033E-3</v>
      </c>
      <c r="C462">
        <f t="shared" si="7"/>
        <v>5.2688824578541404E-2</v>
      </c>
    </row>
    <row r="463" spans="1:3" x14ac:dyDescent="0.35">
      <c r="A463" s="1">
        <v>461</v>
      </c>
      <c r="B463">
        <v>6.8279287104126432E-3</v>
      </c>
      <c r="C463">
        <f t="shared" si="7"/>
        <v>5.3413964355206324E-2</v>
      </c>
    </row>
    <row r="464" spans="1:3" x14ac:dyDescent="0.35">
      <c r="A464" s="1">
        <v>462</v>
      </c>
      <c r="B464">
        <v>9.320316107489653E-3</v>
      </c>
      <c r="C464">
        <f t="shared" si="7"/>
        <v>5.4660158053744828E-2</v>
      </c>
    </row>
    <row r="465" spans="1:3" x14ac:dyDescent="0.35">
      <c r="A465" s="1">
        <v>463</v>
      </c>
      <c r="B465">
        <v>1.159537437661423E-2</v>
      </c>
      <c r="C465">
        <f t="shared" si="7"/>
        <v>5.5797687188307118E-2</v>
      </c>
    </row>
    <row r="466" spans="1:3" x14ac:dyDescent="0.35">
      <c r="A466" s="1">
        <v>464</v>
      </c>
      <c r="B466">
        <v>1.299037994290139E-2</v>
      </c>
      <c r="C466">
        <f t="shared" si="7"/>
        <v>5.6495189971450699E-2</v>
      </c>
    </row>
    <row r="467" spans="1:3" x14ac:dyDescent="0.35">
      <c r="A467" s="1">
        <v>465</v>
      </c>
      <c r="B467">
        <v>1.2696943779294791E-2</v>
      </c>
      <c r="C467">
        <f t="shared" si="7"/>
        <v>5.6348471889647395E-2</v>
      </c>
    </row>
    <row r="468" spans="1:3" x14ac:dyDescent="0.35">
      <c r="A468" s="1">
        <v>466</v>
      </c>
      <c r="B468">
        <v>1.2781194972261231E-2</v>
      </c>
      <c r="C468">
        <f t="shared" si="7"/>
        <v>5.6390597486130616E-2</v>
      </c>
    </row>
    <row r="469" spans="1:3" x14ac:dyDescent="0.35">
      <c r="A469" s="1">
        <v>467</v>
      </c>
      <c r="B469">
        <v>1.4069497475126281E-2</v>
      </c>
      <c r="C469">
        <f t="shared" si="7"/>
        <v>5.7034748737563146E-2</v>
      </c>
    </row>
    <row r="470" spans="1:3" x14ac:dyDescent="0.35">
      <c r="A470" s="1">
        <v>468</v>
      </c>
      <c r="B470">
        <v>1.54823693492096E-2</v>
      </c>
      <c r="C470">
        <f t="shared" si="7"/>
        <v>5.7741184674604804E-2</v>
      </c>
    </row>
    <row r="471" spans="1:3" x14ac:dyDescent="0.35">
      <c r="A471" s="1">
        <v>469</v>
      </c>
      <c r="B471">
        <v>1.6418376140600131E-2</v>
      </c>
      <c r="C471">
        <f t="shared" si="7"/>
        <v>5.8209188070300066E-2</v>
      </c>
    </row>
    <row r="472" spans="1:3" x14ac:dyDescent="0.35">
      <c r="A472" s="1">
        <v>470</v>
      </c>
      <c r="B472">
        <v>1.8177951815857681E-2</v>
      </c>
      <c r="C472">
        <f t="shared" si="7"/>
        <v>5.9088975907928845E-2</v>
      </c>
    </row>
    <row r="473" spans="1:3" x14ac:dyDescent="0.35">
      <c r="A473" s="1">
        <v>471</v>
      </c>
      <c r="B473">
        <v>2.103833519888635E-2</v>
      </c>
      <c r="C473">
        <f t="shared" si="7"/>
        <v>6.0519167599443174E-2</v>
      </c>
    </row>
    <row r="474" spans="1:3" x14ac:dyDescent="0.35">
      <c r="A474" s="1">
        <v>472</v>
      </c>
      <c r="B474">
        <v>2.575310590864615E-2</v>
      </c>
      <c r="C474">
        <f t="shared" si="7"/>
        <v>6.2876552954323081E-2</v>
      </c>
    </row>
    <row r="475" spans="1:3" x14ac:dyDescent="0.35">
      <c r="A475" s="1">
        <v>473</v>
      </c>
      <c r="B475">
        <v>3.4303474134037552E-2</v>
      </c>
      <c r="C475">
        <f t="shared" si="7"/>
        <v>6.7151737067018782E-2</v>
      </c>
    </row>
    <row r="476" spans="1:3" x14ac:dyDescent="0.35">
      <c r="A476" s="1">
        <v>474</v>
      </c>
      <c r="B476">
        <v>4.6369498637844397E-2</v>
      </c>
      <c r="C476">
        <f t="shared" si="7"/>
        <v>7.3184749318922201E-2</v>
      </c>
    </row>
    <row r="477" spans="1:3" x14ac:dyDescent="0.35">
      <c r="A477" s="1">
        <v>475</v>
      </c>
      <c r="B477">
        <v>5.8676362755415677E-2</v>
      </c>
      <c r="C477">
        <f t="shared" si="7"/>
        <v>7.9338181377707845E-2</v>
      </c>
    </row>
    <row r="478" spans="1:3" x14ac:dyDescent="0.35">
      <c r="A478" s="1">
        <v>476</v>
      </c>
      <c r="B478">
        <v>7.1097475022001172E-2</v>
      </c>
      <c r="C478">
        <f t="shared" si="7"/>
        <v>8.5548737511000589E-2</v>
      </c>
    </row>
    <row r="479" spans="1:3" x14ac:dyDescent="0.35">
      <c r="A479" s="1">
        <v>477</v>
      </c>
      <c r="B479">
        <v>9.5056728970281293E-2</v>
      </c>
      <c r="C479">
        <f t="shared" si="7"/>
        <v>9.7528364485140656E-2</v>
      </c>
    </row>
    <row r="480" spans="1:3" x14ac:dyDescent="0.35">
      <c r="A480" s="1">
        <v>478</v>
      </c>
      <c r="B480">
        <v>0.120889118169489</v>
      </c>
      <c r="C480">
        <f t="shared" si="7"/>
        <v>0.1104445590847445</v>
      </c>
    </row>
    <row r="481" spans="1:3" x14ac:dyDescent="0.35">
      <c r="A481" s="1">
        <v>479</v>
      </c>
      <c r="B481">
        <v>0.120427183345776</v>
      </c>
      <c r="C481">
        <f t="shared" si="7"/>
        <v>0.11021359167288799</v>
      </c>
    </row>
    <row r="482" spans="1:3" x14ac:dyDescent="0.35">
      <c r="A482" s="1">
        <v>480</v>
      </c>
      <c r="B482">
        <v>0.1010646100015366</v>
      </c>
      <c r="C482">
        <f t="shared" si="7"/>
        <v>0.1005323050007683</v>
      </c>
    </row>
    <row r="483" spans="1:3" x14ac:dyDescent="0.35">
      <c r="A483" s="1">
        <v>481</v>
      </c>
      <c r="B483">
        <v>8.6310122310738036E-2</v>
      </c>
      <c r="C483">
        <f t="shared" si="7"/>
        <v>9.3155061155369021E-2</v>
      </c>
    </row>
    <row r="484" spans="1:3" x14ac:dyDescent="0.35">
      <c r="A484" s="1">
        <v>482</v>
      </c>
      <c r="B484">
        <v>7.8517668012164074E-2</v>
      </c>
      <c r="C484">
        <f t="shared" si="7"/>
        <v>8.9258834006082033E-2</v>
      </c>
    </row>
    <row r="485" spans="1:3" x14ac:dyDescent="0.35">
      <c r="A485" s="1">
        <v>483</v>
      </c>
      <c r="B485">
        <v>6.6393581863335605E-2</v>
      </c>
      <c r="C485">
        <f t="shared" si="7"/>
        <v>8.3196790931667805E-2</v>
      </c>
    </row>
    <row r="486" spans="1:3" x14ac:dyDescent="0.35">
      <c r="A486" s="1">
        <v>484</v>
      </c>
      <c r="B486">
        <v>5.5987795898613017E-2</v>
      </c>
      <c r="C486">
        <f t="shared" si="7"/>
        <v>7.7993897949306515E-2</v>
      </c>
    </row>
    <row r="487" spans="1:3" x14ac:dyDescent="0.35">
      <c r="A487" s="1">
        <v>485</v>
      </c>
      <c r="B487">
        <v>5.378456925934616E-2</v>
      </c>
      <c r="C487">
        <f t="shared" si="7"/>
        <v>7.6892284629673083E-2</v>
      </c>
    </row>
    <row r="488" spans="1:3" x14ac:dyDescent="0.35">
      <c r="A488" s="1">
        <v>486</v>
      </c>
      <c r="B488">
        <v>5.8186882553307888E-2</v>
      </c>
      <c r="C488">
        <f t="shared" si="7"/>
        <v>7.909344127665395E-2</v>
      </c>
    </row>
    <row r="489" spans="1:3" x14ac:dyDescent="0.35">
      <c r="A489" s="1">
        <v>487</v>
      </c>
      <c r="B489">
        <v>6.8647413882157407E-2</v>
      </c>
      <c r="C489">
        <f t="shared" si="7"/>
        <v>8.4323706941078713E-2</v>
      </c>
    </row>
    <row r="490" spans="1:3" x14ac:dyDescent="0.35">
      <c r="A490" s="1">
        <v>488</v>
      </c>
      <c r="B490">
        <v>8.0562617504322753E-2</v>
      </c>
      <c r="C490">
        <f t="shared" si="7"/>
        <v>9.0281308752161379E-2</v>
      </c>
    </row>
    <row r="491" spans="1:3" x14ac:dyDescent="0.35">
      <c r="A491" s="1">
        <v>489</v>
      </c>
      <c r="B491">
        <v>8.2067178788588699E-2</v>
      </c>
      <c r="C491">
        <f t="shared" si="7"/>
        <v>9.1033589394294345E-2</v>
      </c>
    </row>
    <row r="492" spans="1:3" x14ac:dyDescent="0.35">
      <c r="A492" s="1">
        <v>490</v>
      </c>
      <c r="B492">
        <v>7.5347206653493856E-2</v>
      </c>
      <c r="C492">
        <f t="shared" si="7"/>
        <v>8.7673603326746924E-2</v>
      </c>
    </row>
    <row r="493" spans="1:3" x14ac:dyDescent="0.35">
      <c r="A493" s="1">
        <v>491</v>
      </c>
      <c r="B493">
        <v>6.9829245172333285E-2</v>
      </c>
      <c r="C493">
        <f t="shared" si="7"/>
        <v>8.4914622586166638E-2</v>
      </c>
    </row>
    <row r="494" spans="1:3" x14ac:dyDescent="0.35">
      <c r="A494" s="1">
        <v>492</v>
      </c>
      <c r="B494">
        <v>6.4718614237864819E-2</v>
      </c>
      <c r="C494">
        <f t="shared" si="7"/>
        <v>8.2359307118932412E-2</v>
      </c>
    </row>
    <row r="495" spans="1:3" x14ac:dyDescent="0.35">
      <c r="A495" s="1">
        <v>493</v>
      </c>
      <c r="B495">
        <v>6.2037295909560683E-2</v>
      </c>
      <c r="C495">
        <f t="shared" si="7"/>
        <v>8.1018647954780337E-2</v>
      </c>
    </row>
    <row r="496" spans="1:3" x14ac:dyDescent="0.35">
      <c r="A496" s="1">
        <v>494</v>
      </c>
      <c r="B496">
        <v>7.4563520823610951E-2</v>
      </c>
      <c r="C496">
        <f t="shared" si="7"/>
        <v>8.7281760411805479E-2</v>
      </c>
    </row>
    <row r="497" spans="1:3" x14ac:dyDescent="0.35">
      <c r="A497" s="1">
        <v>495</v>
      </c>
      <c r="B497">
        <v>0.1091981291985875</v>
      </c>
      <c r="C497">
        <f t="shared" si="7"/>
        <v>0.10459906459929375</v>
      </c>
    </row>
    <row r="498" spans="1:3" x14ac:dyDescent="0.35">
      <c r="A498" s="1">
        <v>496</v>
      </c>
      <c r="B498">
        <v>0.15717454570032641</v>
      </c>
      <c r="C498">
        <f t="shared" si="7"/>
        <v>0.12858727285016319</v>
      </c>
    </row>
    <row r="499" spans="1:3" x14ac:dyDescent="0.35">
      <c r="A499" s="1">
        <v>497</v>
      </c>
      <c r="B499">
        <v>0.20645750924984141</v>
      </c>
      <c r="C499">
        <f t="shared" si="7"/>
        <v>0.15322875462492069</v>
      </c>
    </row>
    <row r="500" spans="1:3" x14ac:dyDescent="0.35">
      <c r="A500" s="1">
        <v>498</v>
      </c>
      <c r="B500">
        <v>0.24793807950972371</v>
      </c>
      <c r="C500">
        <f t="shared" si="7"/>
        <v>0.17396903975486186</v>
      </c>
    </row>
    <row r="501" spans="1:3" x14ac:dyDescent="0.35">
      <c r="A501" s="1">
        <v>499</v>
      </c>
      <c r="B501">
        <v>0.2744604574563696</v>
      </c>
      <c r="C501">
        <f t="shared" si="7"/>
        <v>0.18723022872818479</v>
      </c>
    </row>
    <row r="502" spans="1:3" x14ac:dyDescent="0.35">
      <c r="A502" s="1">
        <v>500</v>
      </c>
      <c r="B502">
        <v>0.27712291111816989</v>
      </c>
      <c r="C502">
        <f t="shared" si="7"/>
        <v>0.18856145555908493</v>
      </c>
    </row>
    <row r="503" spans="1:3" x14ac:dyDescent="0.35">
      <c r="A503" s="1">
        <v>501</v>
      </c>
      <c r="B503">
        <v>0.26631323027018322</v>
      </c>
      <c r="C503">
        <f t="shared" si="7"/>
        <v>0.18315661513509163</v>
      </c>
    </row>
    <row r="504" spans="1:3" x14ac:dyDescent="0.35">
      <c r="A504" s="1">
        <v>502</v>
      </c>
      <c r="B504">
        <v>0.23853137524033111</v>
      </c>
      <c r="C504">
        <f t="shared" si="7"/>
        <v>0.16926568762016556</v>
      </c>
    </row>
    <row r="505" spans="1:3" x14ac:dyDescent="0.35">
      <c r="A505" s="1">
        <v>503</v>
      </c>
      <c r="B505">
        <v>0.20384161266342099</v>
      </c>
      <c r="C505">
        <f t="shared" si="7"/>
        <v>0.15192080633171051</v>
      </c>
    </row>
    <row r="506" spans="1:3" x14ac:dyDescent="0.35">
      <c r="A506" s="1">
        <v>504</v>
      </c>
      <c r="B506">
        <v>0.16164053228282649</v>
      </c>
      <c r="C506">
        <f t="shared" si="7"/>
        <v>0.13082026614141323</v>
      </c>
    </row>
    <row r="507" spans="1:3" x14ac:dyDescent="0.35">
      <c r="A507" s="1">
        <v>505</v>
      </c>
      <c r="B507">
        <v>0.14220362901269459</v>
      </c>
      <c r="C507">
        <f t="shared" si="7"/>
        <v>0.1211018145063473</v>
      </c>
    </row>
    <row r="508" spans="1:3" x14ac:dyDescent="0.35">
      <c r="A508" s="1">
        <v>506</v>
      </c>
      <c r="B508">
        <v>0.14129468629488601</v>
      </c>
      <c r="C508">
        <f t="shared" si="7"/>
        <v>0.12064734314744301</v>
      </c>
    </row>
    <row r="509" spans="1:3" x14ac:dyDescent="0.35">
      <c r="A509" s="1">
        <v>507</v>
      </c>
      <c r="B509">
        <v>0.14236232386761419</v>
      </c>
      <c r="C509">
        <f t="shared" si="7"/>
        <v>0.1211811619338071</v>
      </c>
    </row>
    <row r="510" spans="1:3" x14ac:dyDescent="0.35">
      <c r="A510" s="1">
        <v>508</v>
      </c>
      <c r="B510">
        <v>0.14325598907789741</v>
      </c>
      <c r="C510">
        <f t="shared" si="7"/>
        <v>0.12162799453894871</v>
      </c>
    </row>
    <row r="511" spans="1:3" x14ac:dyDescent="0.35">
      <c r="A511" s="1">
        <v>509</v>
      </c>
      <c r="B511">
        <v>0.1461740499706983</v>
      </c>
      <c r="C511">
        <f t="shared" si="7"/>
        <v>0.12308702498534915</v>
      </c>
    </row>
    <row r="512" spans="1:3" x14ac:dyDescent="0.35">
      <c r="A512" s="1">
        <v>510</v>
      </c>
      <c r="B512">
        <v>0.1549304262721953</v>
      </c>
      <c r="C512">
        <f t="shared" si="7"/>
        <v>0.12746521313609765</v>
      </c>
    </row>
    <row r="513" spans="1:3" x14ac:dyDescent="0.35">
      <c r="A513" s="1">
        <v>511</v>
      </c>
      <c r="B513">
        <v>0.1709230193574518</v>
      </c>
      <c r="C513">
        <f t="shared" si="7"/>
        <v>0.13546150967872589</v>
      </c>
    </row>
    <row r="514" spans="1:3" x14ac:dyDescent="0.35">
      <c r="A514" s="1">
        <v>512</v>
      </c>
      <c r="B514">
        <v>0.18926801193683901</v>
      </c>
      <c r="C514">
        <f t="shared" si="7"/>
        <v>0.14463400596841952</v>
      </c>
    </row>
    <row r="515" spans="1:3" x14ac:dyDescent="0.35">
      <c r="A515" s="1">
        <v>513</v>
      </c>
      <c r="B515">
        <v>0.18355374994158999</v>
      </c>
      <c r="C515">
        <f t="shared" ref="C515:C578" si="8">(B515+0.1)/2</f>
        <v>0.141776874970795</v>
      </c>
    </row>
    <row r="516" spans="1:3" x14ac:dyDescent="0.35">
      <c r="A516" s="1">
        <v>514</v>
      </c>
      <c r="B516">
        <v>0.16467674322893511</v>
      </c>
      <c r="C516">
        <f t="shared" si="8"/>
        <v>0.13233837161446754</v>
      </c>
    </row>
    <row r="517" spans="1:3" x14ac:dyDescent="0.35">
      <c r="A517" s="1">
        <v>515</v>
      </c>
      <c r="B517">
        <v>0.13141859968550501</v>
      </c>
      <c r="C517">
        <f t="shared" si="8"/>
        <v>0.11570929984275251</v>
      </c>
    </row>
    <row r="518" spans="1:3" x14ac:dyDescent="0.35">
      <c r="A518" s="1">
        <v>516</v>
      </c>
      <c r="B518">
        <v>9.9701482112471151E-2</v>
      </c>
      <c r="C518">
        <f t="shared" si="8"/>
        <v>9.9850741056235578E-2</v>
      </c>
    </row>
    <row r="519" spans="1:3" x14ac:dyDescent="0.35">
      <c r="A519" s="1">
        <v>517</v>
      </c>
      <c r="B519">
        <v>7.6728988516378549E-2</v>
      </c>
      <c r="C519">
        <f t="shared" si="8"/>
        <v>8.8364494258189277E-2</v>
      </c>
    </row>
    <row r="520" spans="1:3" x14ac:dyDescent="0.35">
      <c r="A520" s="1">
        <v>518</v>
      </c>
      <c r="B520">
        <v>6.2706929731347685E-2</v>
      </c>
      <c r="C520">
        <f t="shared" si="8"/>
        <v>8.1353464865673852E-2</v>
      </c>
    </row>
    <row r="521" spans="1:3" x14ac:dyDescent="0.35">
      <c r="A521" s="1">
        <v>519</v>
      </c>
      <c r="B521">
        <v>6.0103176623539728E-2</v>
      </c>
      <c r="C521">
        <f t="shared" si="8"/>
        <v>8.0051588311769867E-2</v>
      </c>
    </row>
    <row r="522" spans="1:3" x14ac:dyDescent="0.35">
      <c r="A522" s="1">
        <v>520</v>
      </c>
      <c r="B522">
        <v>5.8111620836817701E-2</v>
      </c>
      <c r="C522">
        <f t="shared" si="8"/>
        <v>7.9055810418408853E-2</v>
      </c>
    </row>
    <row r="523" spans="1:3" x14ac:dyDescent="0.35">
      <c r="A523" s="1">
        <v>521</v>
      </c>
      <c r="B523">
        <v>5.1722354248654893E-2</v>
      </c>
      <c r="C523">
        <f t="shared" si="8"/>
        <v>7.5861177124327453E-2</v>
      </c>
    </row>
    <row r="524" spans="1:3" x14ac:dyDescent="0.35">
      <c r="A524" s="1">
        <v>522</v>
      </c>
      <c r="B524">
        <v>4.2968475273910268E-2</v>
      </c>
      <c r="C524">
        <f t="shared" si="8"/>
        <v>7.1484237636955134E-2</v>
      </c>
    </row>
    <row r="525" spans="1:3" x14ac:dyDescent="0.35">
      <c r="A525" s="1">
        <v>523</v>
      </c>
      <c r="B525">
        <v>3.3615990912872623E-2</v>
      </c>
      <c r="C525">
        <f t="shared" si="8"/>
        <v>6.6807995456436314E-2</v>
      </c>
    </row>
    <row r="526" spans="1:3" x14ac:dyDescent="0.35">
      <c r="A526" s="1">
        <v>524</v>
      </c>
      <c r="B526">
        <v>2.3766451219914199E-2</v>
      </c>
      <c r="C526">
        <f t="shared" si="8"/>
        <v>6.1883225609957099E-2</v>
      </c>
    </row>
    <row r="527" spans="1:3" x14ac:dyDescent="0.35">
      <c r="A527" s="1">
        <v>525</v>
      </c>
      <c r="B527">
        <v>1.573299380440836E-2</v>
      </c>
      <c r="C527">
        <f t="shared" si="8"/>
        <v>5.7866496902204183E-2</v>
      </c>
    </row>
    <row r="528" spans="1:3" x14ac:dyDescent="0.35">
      <c r="A528" s="1">
        <v>526</v>
      </c>
      <c r="B528">
        <v>9.4432895150080888E-3</v>
      </c>
      <c r="C528">
        <f t="shared" si="8"/>
        <v>5.4721644757504045E-2</v>
      </c>
    </row>
    <row r="529" spans="1:3" x14ac:dyDescent="0.35">
      <c r="A529" s="1">
        <v>527</v>
      </c>
      <c r="B529">
        <v>4.5202935280013396E-3</v>
      </c>
      <c r="C529">
        <f t="shared" si="8"/>
        <v>5.2260146764000676E-2</v>
      </c>
    </row>
    <row r="530" spans="1:3" x14ac:dyDescent="0.35">
      <c r="A530" s="1">
        <v>528</v>
      </c>
      <c r="B530">
        <v>1.8955097164943121E-3</v>
      </c>
      <c r="C530">
        <f t="shared" si="8"/>
        <v>5.0947754858247159E-2</v>
      </c>
    </row>
    <row r="531" spans="1:3" x14ac:dyDescent="0.35">
      <c r="A531" s="1">
        <v>529</v>
      </c>
      <c r="B531">
        <v>8.0515694288357288E-4</v>
      </c>
      <c r="C531">
        <f t="shared" si="8"/>
        <v>5.0402578471441792E-2</v>
      </c>
    </row>
    <row r="532" spans="1:3" x14ac:dyDescent="0.35">
      <c r="A532" s="1">
        <v>530</v>
      </c>
      <c r="B532">
        <v>3.5683707303786182E-4</v>
      </c>
      <c r="C532">
        <f t="shared" si="8"/>
        <v>5.0178418536518936E-2</v>
      </c>
    </row>
    <row r="533" spans="1:3" x14ac:dyDescent="0.35">
      <c r="A533" s="1">
        <v>531</v>
      </c>
      <c r="B533">
        <v>1.7403596362964771E-4</v>
      </c>
      <c r="C533">
        <f t="shared" si="8"/>
        <v>5.0087017981814828E-2</v>
      </c>
    </row>
    <row r="534" spans="1:3" x14ac:dyDescent="0.35">
      <c r="A534" s="1">
        <v>532</v>
      </c>
      <c r="B534">
        <v>8.7829278445203041E-5</v>
      </c>
      <c r="C534">
        <f t="shared" si="8"/>
        <v>5.0043914639222607E-2</v>
      </c>
    </row>
    <row r="535" spans="1:3" x14ac:dyDescent="0.35">
      <c r="A535" s="1">
        <v>533</v>
      </c>
      <c r="B535">
        <v>1.264884660966638E-4</v>
      </c>
      <c r="C535">
        <f t="shared" si="8"/>
        <v>5.0063244233048337E-2</v>
      </c>
    </row>
    <row r="536" spans="1:3" x14ac:dyDescent="0.35">
      <c r="A536" s="1">
        <v>534</v>
      </c>
      <c r="B536">
        <v>6.5941195797626477E-4</v>
      </c>
      <c r="C536">
        <f t="shared" si="8"/>
        <v>5.0329705978988136E-2</v>
      </c>
    </row>
    <row r="537" spans="1:3" x14ac:dyDescent="0.35">
      <c r="A537" s="1">
        <v>535</v>
      </c>
      <c r="B537">
        <v>2.982282072991583E-3</v>
      </c>
      <c r="C537">
        <f t="shared" si="8"/>
        <v>5.1491141036495797E-2</v>
      </c>
    </row>
    <row r="538" spans="1:3" x14ac:dyDescent="0.35">
      <c r="A538" s="1">
        <v>536</v>
      </c>
      <c r="B538">
        <v>9.4968408906560831E-3</v>
      </c>
      <c r="C538">
        <f t="shared" si="8"/>
        <v>5.4748420445328044E-2</v>
      </c>
    </row>
    <row r="539" spans="1:3" x14ac:dyDescent="0.35">
      <c r="A539" s="1">
        <v>537</v>
      </c>
      <c r="B539">
        <v>2.5087877137062179E-2</v>
      </c>
      <c r="C539">
        <f t="shared" si="8"/>
        <v>6.2543938568531091E-2</v>
      </c>
    </row>
    <row r="540" spans="1:3" x14ac:dyDescent="0.35">
      <c r="A540" s="1">
        <v>538</v>
      </c>
      <c r="B540">
        <v>5.2467744717404882E-2</v>
      </c>
      <c r="C540">
        <f t="shared" si="8"/>
        <v>7.6233872358702437E-2</v>
      </c>
    </row>
    <row r="541" spans="1:3" x14ac:dyDescent="0.35">
      <c r="A541" s="1">
        <v>539</v>
      </c>
      <c r="B541">
        <v>8.2633105617193378E-2</v>
      </c>
      <c r="C541">
        <f t="shared" si="8"/>
        <v>9.1316552808596685E-2</v>
      </c>
    </row>
    <row r="542" spans="1:3" x14ac:dyDescent="0.35">
      <c r="A542" s="1">
        <v>540</v>
      </c>
      <c r="B542">
        <v>0.11047243442467181</v>
      </c>
      <c r="C542">
        <f t="shared" si="8"/>
        <v>0.10523621721233591</v>
      </c>
    </row>
    <row r="543" spans="1:3" x14ac:dyDescent="0.35">
      <c r="A543" s="1">
        <v>541</v>
      </c>
      <c r="B543">
        <v>0.1383739512959237</v>
      </c>
      <c r="C543">
        <f t="shared" si="8"/>
        <v>0.11918697564796185</v>
      </c>
    </row>
    <row r="544" spans="1:3" x14ac:dyDescent="0.35">
      <c r="A544" s="1">
        <v>542</v>
      </c>
      <c r="B544">
        <v>0.18177174493430931</v>
      </c>
      <c r="C544">
        <f t="shared" si="8"/>
        <v>0.14088587246715467</v>
      </c>
    </row>
    <row r="545" spans="1:3" x14ac:dyDescent="0.35">
      <c r="A545" s="1">
        <v>543</v>
      </c>
      <c r="B545">
        <v>0.26397973070969299</v>
      </c>
      <c r="C545">
        <f t="shared" si="8"/>
        <v>0.18198986535484651</v>
      </c>
    </row>
    <row r="546" spans="1:3" x14ac:dyDescent="0.35">
      <c r="A546" s="1">
        <v>544</v>
      </c>
      <c r="B546">
        <v>0.39900848412957401</v>
      </c>
      <c r="C546">
        <f t="shared" si="8"/>
        <v>0.249504242064787</v>
      </c>
    </row>
    <row r="547" spans="1:3" x14ac:dyDescent="0.35">
      <c r="A547" s="1">
        <v>545</v>
      </c>
      <c r="B547">
        <v>0.54415820971041884</v>
      </c>
      <c r="C547">
        <f t="shared" si="8"/>
        <v>0.32207910485520941</v>
      </c>
    </row>
    <row r="548" spans="1:3" x14ac:dyDescent="0.35">
      <c r="A548" s="1">
        <v>546</v>
      </c>
      <c r="B548">
        <v>0.64464155118445177</v>
      </c>
      <c r="C548">
        <f t="shared" si="8"/>
        <v>0.37232077559222587</v>
      </c>
    </row>
    <row r="549" spans="1:3" x14ac:dyDescent="0.35">
      <c r="A549" s="1">
        <v>547</v>
      </c>
      <c r="B549">
        <v>0.71723657576718025</v>
      </c>
      <c r="C549">
        <f t="shared" si="8"/>
        <v>0.40861828788359011</v>
      </c>
    </row>
    <row r="550" spans="1:3" x14ac:dyDescent="0.35">
      <c r="A550" s="1">
        <v>548</v>
      </c>
      <c r="B550">
        <v>0.78386858438210993</v>
      </c>
      <c r="C550">
        <f t="shared" si="8"/>
        <v>0.44193429219105496</v>
      </c>
    </row>
    <row r="551" spans="1:3" x14ac:dyDescent="0.35">
      <c r="A551" s="1">
        <v>549</v>
      </c>
      <c r="B551">
        <v>0.85153011768531439</v>
      </c>
      <c r="C551">
        <f t="shared" si="8"/>
        <v>0.47576505884265718</v>
      </c>
    </row>
    <row r="552" spans="1:3" x14ac:dyDescent="0.35">
      <c r="A552" s="1">
        <v>550</v>
      </c>
      <c r="B552">
        <v>0.89989789396685449</v>
      </c>
      <c r="C552">
        <f t="shared" si="8"/>
        <v>0.49994894698342723</v>
      </c>
    </row>
    <row r="553" spans="1:3" x14ac:dyDescent="0.35">
      <c r="A553" s="1">
        <v>551</v>
      </c>
      <c r="B553">
        <v>0.92228653628752122</v>
      </c>
      <c r="C553">
        <f t="shared" si="8"/>
        <v>0.51114326814376065</v>
      </c>
    </row>
    <row r="554" spans="1:3" x14ac:dyDescent="0.35">
      <c r="A554" s="1">
        <v>552</v>
      </c>
      <c r="B554">
        <v>0.92769564844932617</v>
      </c>
      <c r="C554">
        <f t="shared" si="8"/>
        <v>0.51384782422466313</v>
      </c>
    </row>
    <row r="555" spans="1:3" x14ac:dyDescent="0.35">
      <c r="A555" s="1">
        <v>553</v>
      </c>
      <c r="B555">
        <v>0.92736052032534566</v>
      </c>
      <c r="C555">
        <f t="shared" si="8"/>
        <v>0.51368026016267287</v>
      </c>
    </row>
    <row r="556" spans="1:3" x14ac:dyDescent="0.35">
      <c r="A556" s="1">
        <v>554</v>
      </c>
      <c r="B556">
        <v>0.9245112637488494</v>
      </c>
      <c r="C556">
        <f t="shared" si="8"/>
        <v>0.51225563187442469</v>
      </c>
    </row>
    <row r="557" spans="1:3" x14ac:dyDescent="0.35">
      <c r="A557" s="1">
        <v>555</v>
      </c>
      <c r="B557">
        <v>0.92660694731339344</v>
      </c>
      <c r="C557">
        <f t="shared" si="8"/>
        <v>0.51330347365669671</v>
      </c>
    </row>
    <row r="558" spans="1:3" x14ac:dyDescent="0.35">
      <c r="A558" s="1">
        <v>556</v>
      </c>
      <c r="B558">
        <v>0.91571047729195076</v>
      </c>
      <c r="C558">
        <f t="shared" si="8"/>
        <v>0.50785523864597537</v>
      </c>
    </row>
    <row r="559" spans="1:3" x14ac:dyDescent="0.35">
      <c r="A559" s="1">
        <v>557</v>
      </c>
      <c r="B559">
        <v>0.88307841600496706</v>
      </c>
      <c r="C559">
        <f t="shared" si="8"/>
        <v>0.49153920800248352</v>
      </c>
    </row>
    <row r="560" spans="1:3" x14ac:dyDescent="0.35">
      <c r="A560" s="1">
        <v>558</v>
      </c>
      <c r="B560">
        <v>0.79267948121622667</v>
      </c>
      <c r="C560">
        <f t="shared" si="8"/>
        <v>0.44633974060811332</v>
      </c>
    </row>
    <row r="561" spans="1:3" x14ac:dyDescent="0.35">
      <c r="A561" s="1">
        <v>559</v>
      </c>
      <c r="B561">
        <v>0.6986337126078962</v>
      </c>
      <c r="C561">
        <f t="shared" si="8"/>
        <v>0.39931685630394809</v>
      </c>
    </row>
    <row r="562" spans="1:3" x14ac:dyDescent="0.35">
      <c r="A562" s="1">
        <v>560</v>
      </c>
      <c r="B562">
        <v>0.63261933815830929</v>
      </c>
      <c r="C562">
        <f t="shared" si="8"/>
        <v>0.36630966907915463</v>
      </c>
    </row>
    <row r="563" spans="1:3" x14ac:dyDescent="0.35">
      <c r="A563" s="1">
        <v>561</v>
      </c>
      <c r="B563">
        <v>0.61865124595102283</v>
      </c>
      <c r="C563">
        <f t="shared" si="8"/>
        <v>0.35932562297551141</v>
      </c>
    </row>
    <row r="564" spans="1:3" x14ac:dyDescent="0.35">
      <c r="A564" s="1">
        <v>562</v>
      </c>
      <c r="B564">
        <v>0.60148057691483281</v>
      </c>
      <c r="C564">
        <f t="shared" si="8"/>
        <v>0.35074028845741639</v>
      </c>
    </row>
    <row r="565" spans="1:3" x14ac:dyDescent="0.35">
      <c r="A565" s="1">
        <v>563</v>
      </c>
      <c r="B565">
        <v>0.63257041985826612</v>
      </c>
      <c r="C565">
        <f t="shared" si="8"/>
        <v>0.36628520992913305</v>
      </c>
    </row>
    <row r="566" spans="1:3" x14ac:dyDescent="0.35">
      <c r="A566" s="1">
        <v>564</v>
      </c>
      <c r="B566">
        <v>0.67387507500961086</v>
      </c>
      <c r="C566">
        <f t="shared" si="8"/>
        <v>0.38693753750480542</v>
      </c>
    </row>
    <row r="567" spans="1:3" x14ac:dyDescent="0.35">
      <c r="A567" s="1">
        <v>565</v>
      </c>
      <c r="B567">
        <v>0.70774824893252053</v>
      </c>
      <c r="C567">
        <f t="shared" si="8"/>
        <v>0.40387412446626025</v>
      </c>
    </row>
    <row r="568" spans="1:3" x14ac:dyDescent="0.35">
      <c r="A568" s="1">
        <v>566</v>
      </c>
      <c r="B568">
        <v>0.75661792152773133</v>
      </c>
      <c r="C568">
        <f t="shared" si="8"/>
        <v>0.42830896076386565</v>
      </c>
    </row>
    <row r="569" spans="1:3" x14ac:dyDescent="0.35">
      <c r="A569" s="1">
        <v>567</v>
      </c>
      <c r="B569">
        <v>0.7665515450153636</v>
      </c>
      <c r="C569">
        <f t="shared" si="8"/>
        <v>0.43327577250768179</v>
      </c>
    </row>
    <row r="570" spans="1:3" x14ac:dyDescent="0.35">
      <c r="A570" s="1">
        <v>568</v>
      </c>
      <c r="B570">
        <v>0.75835882850632996</v>
      </c>
      <c r="C570">
        <f t="shared" si="8"/>
        <v>0.42917941425316497</v>
      </c>
    </row>
    <row r="571" spans="1:3" x14ac:dyDescent="0.35">
      <c r="A571" s="1">
        <v>569</v>
      </c>
      <c r="B571">
        <v>0.75077091067008628</v>
      </c>
      <c r="C571">
        <f t="shared" si="8"/>
        <v>0.42538545533504313</v>
      </c>
    </row>
    <row r="572" spans="1:3" x14ac:dyDescent="0.35">
      <c r="A572" s="1">
        <v>570</v>
      </c>
      <c r="B572">
        <v>0.73916615615704984</v>
      </c>
      <c r="C572">
        <f t="shared" si="8"/>
        <v>0.41958307807852491</v>
      </c>
    </row>
    <row r="573" spans="1:3" x14ac:dyDescent="0.35">
      <c r="A573" s="1">
        <v>571</v>
      </c>
      <c r="B573">
        <v>0.71564056753653438</v>
      </c>
      <c r="C573">
        <f t="shared" si="8"/>
        <v>0.40782028376826718</v>
      </c>
    </row>
    <row r="574" spans="1:3" x14ac:dyDescent="0.35">
      <c r="A574" s="1">
        <v>572</v>
      </c>
      <c r="B574">
        <v>0.71888833406643149</v>
      </c>
      <c r="C574">
        <f t="shared" si="8"/>
        <v>0.40944416703321573</v>
      </c>
    </row>
    <row r="575" spans="1:3" x14ac:dyDescent="0.35">
      <c r="A575" s="1">
        <v>573</v>
      </c>
      <c r="B575">
        <v>0.75209613650246165</v>
      </c>
      <c r="C575">
        <f t="shared" si="8"/>
        <v>0.42604806825123082</v>
      </c>
    </row>
    <row r="576" spans="1:3" x14ac:dyDescent="0.35">
      <c r="A576" s="1">
        <v>574</v>
      </c>
      <c r="B576">
        <v>0.76055253382679533</v>
      </c>
      <c r="C576">
        <f t="shared" si="8"/>
        <v>0.43027626691339765</v>
      </c>
    </row>
    <row r="577" spans="1:3" x14ac:dyDescent="0.35">
      <c r="A577" s="1">
        <v>575</v>
      </c>
      <c r="B577">
        <v>0.7317063227806081</v>
      </c>
      <c r="C577">
        <f t="shared" si="8"/>
        <v>0.41585316139030404</v>
      </c>
    </row>
    <row r="578" spans="1:3" x14ac:dyDescent="0.35">
      <c r="A578" s="1">
        <v>576</v>
      </c>
      <c r="B578">
        <v>0.68287113182338299</v>
      </c>
      <c r="C578">
        <f t="shared" si="8"/>
        <v>0.39143556591169149</v>
      </c>
    </row>
    <row r="579" spans="1:3" x14ac:dyDescent="0.35">
      <c r="A579" s="1">
        <v>577</v>
      </c>
      <c r="B579">
        <v>0.63240776406401589</v>
      </c>
      <c r="C579">
        <f t="shared" ref="C579:C642" si="9">(B579+0.1)/2</f>
        <v>0.36620388203200793</v>
      </c>
    </row>
    <row r="580" spans="1:3" x14ac:dyDescent="0.35">
      <c r="A580" s="1">
        <v>578</v>
      </c>
      <c r="B580">
        <v>0.55895763900555961</v>
      </c>
      <c r="C580">
        <f t="shared" si="9"/>
        <v>0.3294788195027798</v>
      </c>
    </row>
    <row r="581" spans="1:3" x14ac:dyDescent="0.35">
      <c r="A581" s="1">
        <v>579</v>
      </c>
      <c r="B581">
        <v>0.51844993239878678</v>
      </c>
      <c r="C581">
        <f t="shared" si="9"/>
        <v>0.30922496619939338</v>
      </c>
    </row>
    <row r="582" spans="1:3" x14ac:dyDescent="0.35">
      <c r="A582" s="1">
        <v>580</v>
      </c>
      <c r="B582">
        <v>0.48039538923226738</v>
      </c>
      <c r="C582">
        <f t="shared" si="9"/>
        <v>0.29019769461613371</v>
      </c>
    </row>
    <row r="583" spans="1:3" x14ac:dyDescent="0.35">
      <c r="A583" s="1">
        <v>581</v>
      </c>
      <c r="B583">
        <v>0.44316645188329751</v>
      </c>
      <c r="C583">
        <f t="shared" si="9"/>
        <v>0.27158322594164874</v>
      </c>
    </row>
    <row r="584" spans="1:3" x14ac:dyDescent="0.35">
      <c r="A584" s="1">
        <v>582</v>
      </c>
      <c r="B584">
        <v>0.4468186265916414</v>
      </c>
      <c r="C584">
        <f t="shared" si="9"/>
        <v>0.27340931329582069</v>
      </c>
    </row>
    <row r="585" spans="1:3" x14ac:dyDescent="0.35">
      <c r="A585" s="1">
        <v>583</v>
      </c>
      <c r="B585">
        <v>0.48044750065006769</v>
      </c>
      <c r="C585">
        <f t="shared" si="9"/>
        <v>0.29022375032503384</v>
      </c>
    </row>
    <row r="586" spans="1:3" x14ac:dyDescent="0.35">
      <c r="A586" s="1">
        <v>584</v>
      </c>
      <c r="B586">
        <v>0.46594695988268969</v>
      </c>
      <c r="C586">
        <f t="shared" si="9"/>
        <v>0.28297347994134486</v>
      </c>
    </row>
    <row r="587" spans="1:3" x14ac:dyDescent="0.35">
      <c r="A587" s="1">
        <v>585</v>
      </c>
      <c r="B587">
        <v>0.39240378983570712</v>
      </c>
      <c r="C587">
        <f t="shared" si="9"/>
        <v>0.24620189491785355</v>
      </c>
    </row>
    <row r="588" spans="1:3" x14ac:dyDescent="0.35">
      <c r="A588" s="1">
        <v>586</v>
      </c>
      <c r="B588">
        <v>0.32998501477938869</v>
      </c>
      <c r="C588">
        <f t="shared" si="9"/>
        <v>0.21499250738969433</v>
      </c>
    </row>
    <row r="589" spans="1:3" x14ac:dyDescent="0.35">
      <c r="A589" s="1">
        <v>587</v>
      </c>
      <c r="B589">
        <v>0.29687316678852133</v>
      </c>
      <c r="C589">
        <f t="shared" si="9"/>
        <v>0.19843658339426068</v>
      </c>
    </row>
    <row r="590" spans="1:3" x14ac:dyDescent="0.35">
      <c r="A590" s="1">
        <v>588</v>
      </c>
      <c r="B590">
        <v>0.26415046700454159</v>
      </c>
      <c r="C590">
        <f t="shared" si="9"/>
        <v>0.18207523350227078</v>
      </c>
    </row>
    <row r="591" spans="1:3" x14ac:dyDescent="0.35">
      <c r="A591" s="1">
        <v>589</v>
      </c>
      <c r="B591">
        <v>0.22155948183312479</v>
      </c>
      <c r="C591">
        <f t="shared" si="9"/>
        <v>0.16077974091656239</v>
      </c>
    </row>
    <row r="592" spans="1:3" x14ac:dyDescent="0.35">
      <c r="A592" s="1">
        <v>590</v>
      </c>
      <c r="B592">
        <v>0.18972332119537469</v>
      </c>
      <c r="C592">
        <f t="shared" si="9"/>
        <v>0.14486166059768735</v>
      </c>
    </row>
    <row r="593" spans="1:3" x14ac:dyDescent="0.35">
      <c r="A593" s="1">
        <v>591</v>
      </c>
      <c r="B593">
        <v>0.17625307719039829</v>
      </c>
      <c r="C593">
        <f t="shared" si="9"/>
        <v>0.13812653859519913</v>
      </c>
    </row>
    <row r="594" spans="1:3" x14ac:dyDescent="0.35">
      <c r="A594" s="1">
        <v>592</v>
      </c>
      <c r="B594">
        <v>0.18642260174504441</v>
      </c>
      <c r="C594">
        <f t="shared" si="9"/>
        <v>0.14321130087252221</v>
      </c>
    </row>
    <row r="595" spans="1:3" x14ac:dyDescent="0.35">
      <c r="A595" s="1">
        <v>593</v>
      </c>
      <c r="B595">
        <v>0.21347060589887651</v>
      </c>
      <c r="C595">
        <f t="shared" si="9"/>
        <v>0.15673530294943827</v>
      </c>
    </row>
    <row r="596" spans="1:3" x14ac:dyDescent="0.35">
      <c r="A596" s="1">
        <v>594</v>
      </c>
      <c r="B596">
        <v>0.25920103309736148</v>
      </c>
      <c r="C596">
        <f t="shared" si="9"/>
        <v>0.17960051654868076</v>
      </c>
    </row>
    <row r="597" spans="1:3" x14ac:dyDescent="0.35">
      <c r="A597" s="1">
        <v>595</v>
      </c>
      <c r="B597">
        <v>0.31131595619607028</v>
      </c>
      <c r="C597">
        <f t="shared" si="9"/>
        <v>0.20565797809803515</v>
      </c>
    </row>
    <row r="598" spans="1:3" x14ac:dyDescent="0.35">
      <c r="A598" s="1">
        <v>596</v>
      </c>
      <c r="B598">
        <v>0.35517614884931892</v>
      </c>
      <c r="C598">
        <f t="shared" si="9"/>
        <v>0.22758807442465945</v>
      </c>
    </row>
    <row r="599" spans="1:3" x14ac:dyDescent="0.35">
      <c r="A599" s="1">
        <v>597</v>
      </c>
      <c r="B599">
        <v>0.39322448568663132</v>
      </c>
      <c r="C599">
        <f t="shared" si="9"/>
        <v>0.24661224284331568</v>
      </c>
    </row>
    <row r="600" spans="1:3" x14ac:dyDescent="0.35">
      <c r="A600" s="1">
        <v>598</v>
      </c>
      <c r="B600">
        <v>0.43421225765756022</v>
      </c>
      <c r="C600">
        <f t="shared" si="9"/>
        <v>0.2671061288287801</v>
      </c>
    </row>
    <row r="601" spans="1:3" x14ac:dyDescent="0.35">
      <c r="A601" s="1">
        <v>599</v>
      </c>
      <c r="B601">
        <v>0.47897814762816859</v>
      </c>
      <c r="C601">
        <f t="shared" si="9"/>
        <v>0.28948907381408429</v>
      </c>
    </row>
    <row r="602" spans="1:3" x14ac:dyDescent="0.35">
      <c r="A602" s="1">
        <v>600</v>
      </c>
      <c r="B602">
        <v>0.49722629161917359</v>
      </c>
      <c r="C602">
        <f t="shared" si="9"/>
        <v>0.29861314580958681</v>
      </c>
    </row>
    <row r="603" spans="1:3" x14ac:dyDescent="0.35">
      <c r="A603" s="1">
        <v>601</v>
      </c>
      <c r="B603">
        <v>0.52747677740448495</v>
      </c>
      <c r="C603">
        <f t="shared" si="9"/>
        <v>0.31373838870224247</v>
      </c>
    </row>
    <row r="604" spans="1:3" x14ac:dyDescent="0.35">
      <c r="A604" s="1">
        <v>602</v>
      </c>
      <c r="B604">
        <v>0.56447144170167363</v>
      </c>
      <c r="C604">
        <f t="shared" si="9"/>
        <v>0.3322357208508368</v>
      </c>
    </row>
    <row r="605" spans="1:3" x14ac:dyDescent="0.35">
      <c r="A605" s="1">
        <v>603</v>
      </c>
      <c r="B605">
        <v>0.58178942742629935</v>
      </c>
      <c r="C605">
        <f t="shared" si="9"/>
        <v>0.34089471371314967</v>
      </c>
    </row>
    <row r="606" spans="1:3" x14ac:dyDescent="0.35">
      <c r="A606" s="1">
        <v>604</v>
      </c>
      <c r="B606">
        <v>0.6195455611715821</v>
      </c>
      <c r="C606">
        <f t="shared" si="9"/>
        <v>0.35977278058579104</v>
      </c>
    </row>
    <row r="607" spans="1:3" x14ac:dyDescent="0.35">
      <c r="A607" s="1">
        <v>605</v>
      </c>
      <c r="B607">
        <v>0.65230238527096207</v>
      </c>
      <c r="C607">
        <f t="shared" si="9"/>
        <v>0.37615119263548102</v>
      </c>
    </row>
    <row r="608" spans="1:3" x14ac:dyDescent="0.35">
      <c r="A608" s="1">
        <v>606</v>
      </c>
      <c r="B608">
        <v>0.68390389142886132</v>
      </c>
      <c r="C608">
        <f t="shared" si="9"/>
        <v>0.39195194571443065</v>
      </c>
    </row>
    <row r="609" spans="1:3" x14ac:dyDescent="0.35">
      <c r="A609" s="1">
        <v>607</v>
      </c>
      <c r="B609">
        <v>0.70712899952734432</v>
      </c>
      <c r="C609">
        <f t="shared" si="9"/>
        <v>0.40356449976367215</v>
      </c>
    </row>
    <row r="610" spans="1:3" x14ac:dyDescent="0.35">
      <c r="A610" s="1">
        <v>608</v>
      </c>
      <c r="B610">
        <v>0.72423561872387821</v>
      </c>
      <c r="C610">
        <f t="shared" si="9"/>
        <v>0.41211780936193909</v>
      </c>
    </row>
    <row r="611" spans="1:3" x14ac:dyDescent="0.35">
      <c r="A611" s="1">
        <v>609</v>
      </c>
      <c r="B611">
        <v>0.73432751791102235</v>
      </c>
      <c r="C611">
        <f t="shared" si="9"/>
        <v>0.41716375895551117</v>
      </c>
    </row>
    <row r="612" spans="1:3" x14ac:dyDescent="0.35">
      <c r="A612" s="1">
        <v>610</v>
      </c>
      <c r="B612">
        <v>0.73759466171202492</v>
      </c>
      <c r="C612">
        <f t="shared" si="9"/>
        <v>0.41879733085601245</v>
      </c>
    </row>
    <row r="613" spans="1:3" x14ac:dyDescent="0.35">
      <c r="A613" s="1">
        <v>611</v>
      </c>
      <c r="B613">
        <v>0.7716528681101078</v>
      </c>
      <c r="C613">
        <f t="shared" si="9"/>
        <v>0.43582643405505389</v>
      </c>
    </row>
    <row r="614" spans="1:3" x14ac:dyDescent="0.35">
      <c r="A614" s="1">
        <v>612</v>
      </c>
      <c r="B614">
        <v>0.78526494136104918</v>
      </c>
      <c r="C614">
        <f t="shared" si="9"/>
        <v>0.44263247068052458</v>
      </c>
    </row>
    <row r="615" spans="1:3" x14ac:dyDescent="0.35">
      <c r="A615" s="1">
        <v>613</v>
      </c>
      <c r="B615">
        <v>0.81573697900899023</v>
      </c>
      <c r="C615">
        <f t="shared" si="9"/>
        <v>0.4578684895044951</v>
      </c>
    </row>
    <row r="616" spans="1:3" x14ac:dyDescent="0.35">
      <c r="A616" s="1">
        <v>614</v>
      </c>
      <c r="B616">
        <v>0.89917343570733443</v>
      </c>
      <c r="C616">
        <f t="shared" si="9"/>
        <v>0.49958671785366721</v>
      </c>
    </row>
    <row r="617" spans="1:3" x14ac:dyDescent="0.35">
      <c r="A617" s="1">
        <v>615</v>
      </c>
      <c r="B617">
        <v>0.90955723063063154</v>
      </c>
      <c r="C617">
        <f t="shared" si="9"/>
        <v>0.50477861531531576</v>
      </c>
    </row>
    <row r="618" spans="1:3" x14ac:dyDescent="0.35">
      <c r="A618" s="1">
        <v>616</v>
      </c>
      <c r="B618">
        <v>0.90672516615365317</v>
      </c>
      <c r="C618">
        <f t="shared" si="9"/>
        <v>0.50336258307682658</v>
      </c>
    </row>
    <row r="619" spans="1:3" x14ac:dyDescent="0.35">
      <c r="A619" s="1">
        <v>617</v>
      </c>
      <c r="B619">
        <v>0.91329415789441259</v>
      </c>
      <c r="C619">
        <f t="shared" si="9"/>
        <v>0.50664707894720629</v>
      </c>
    </row>
    <row r="620" spans="1:3" x14ac:dyDescent="0.35">
      <c r="A620" s="1">
        <v>618</v>
      </c>
      <c r="B620">
        <v>0.91633182634568389</v>
      </c>
      <c r="C620">
        <f t="shared" si="9"/>
        <v>0.50816591317284199</v>
      </c>
    </row>
    <row r="621" spans="1:3" x14ac:dyDescent="0.35">
      <c r="A621" s="1">
        <v>619</v>
      </c>
      <c r="B621">
        <v>0.91599376544011035</v>
      </c>
      <c r="C621">
        <f t="shared" si="9"/>
        <v>0.50799688272005517</v>
      </c>
    </row>
    <row r="622" spans="1:3" x14ac:dyDescent="0.35">
      <c r="A622" s="1">
        <v>620</v>
      </c>
      <c r="B622">
        <v>0.92594928748729632</v>
      </c>
      <c r="C622">
        <f t="shared" si="9"/>
        <v>0.51297464374364821</v>
      </c>
    </row>
    <row r="623" spans="1:3" x14ac:dyDescent="0.35">
      <c r="A623" s="1">
        <v>621</v>
      </c>
      <c r="B623">
        <v>0.93038494105883274</v>
      </c>
      <c r="C623">
        <f t="shared" si="9"/>
        <v>0.51519247052941641</v>
      </c>
    </row>
    <row r="624" spans="1:3" x14ac:dyDescent="0.35">
      <c r="A624" s="1">
        <v>622</v>
      </c>
      <c r="B624">
        <v>0.93131780160533617</v>
      </c>
      <c r="C624">
        <f t="shared" si="9"/>
        <v>0.51565890080266807</v>
      </c>
    </row>
    <row r="625" spans="1:3" x14ac:dyDescent="0.35">
      <c r="A625" s="1">
        <v>623</v>
      </c>
      <c r="B625">
        <v>0.92940081796453011</v>
      </c>
      <c r="C625">
        <f t="shared" si="9"/>
        <v>0.5147004089822651</v>
      </c>
    </row>
    <row r="626" spans="1:3" x14ac:dyDescent="0.35">
      <c r="A626" s="1">
        <v>624</v>
      </c>
      <c r="B626">
        <v>0.92578613375627583</v>
      </c>
      <c r="C626">
        <f t="shared" si="9"/>
        <v>0.51289306687813796</v>
      </c>
    </row>
    <row r="627" spans="1:3" x14ac:dyDescent="0.35">
      <c r="A627" s="1">
        <v>625</v>
      </c>
      <c r="B627">
        <v>0.91657317854684284</v>
      </c>
      <c r="C627">
        <f t="shared" si="9"/>
        <v>0.50828658927342141</v>
      </c>
    </row>
    <row r="628" spans="1:3" x14ac:dyDescent="0.35">
      <c r="A628" s="1">
        <v>626</v>
      </c>
      <c r="B628">
        <v>0.90489477978783206</v>
      </c>
      <c r="C628">
        <f t="shared" si="9"/>
        <v>0.50244738989391602</v>
      </c>
    </row>
    <row r="629" spans="1:3" x14ac:dyDescent="0.35">
      <c r="A629" s="1">
        <v>627</v>
      </c>
      <c r="B629">
        <v>0.88803306030707019</v>
      </c>
      <c r="C629">
        <f t="shared" si="9"/>
        <v>0.49401653015353508</v>
      </c>
    </row>
    <row r="630" spans="1:3" x14ac:dyDescent="0.35">
      <c r="A630" s="1">
        <v>628</v>
      </c>
      <c r="B630">
        <v>0.87454384057778434</v>
      </c>
      <c r="C630">
        <f t="shared" si="9"/>
        <v>0.48727192028889216</v>
      </c>
    </row>
    <row r="631" spans="1:3" x14ac:dyDescent="0.35">
      <c r="A631" s="1">
        <v>629</v>
      </c>
      <c r="B631">
        <v>0.86182703668625493</v>
      </c>
      <c r="C631">
        <f t="shared" si="9"/>
        <v>0.48091351834312746</v>
      </c>
    </row>
    <row r="632" spans="1:3" x14ac:dyDescent="0.35">
      <c r="A632" s="1">
        <v>630</v>
      </c>
      <c r="B632">
        <v>0.85908864145847685</v>
      </c>
      <c r="C632">
        <f t="shared" si="9"/>
        <v>0.47954432072923842</v>
      </c>
    </row>
    <row r="633" spans="1:3" x14ac:dyDescent="0.35">
      <c r="A633" s="1">
        <v>631</v>
      </c>
      <c r="B633">
        <v>0.83588232296499265</v>
      </c>
      <c r="C633">
        <f t="shared" si="9"/>
        <v>0.46794116148249632</v>
      </c>
    </row>
    <row r="634" spans="1:3" x14ac:dyDescent="0.35">
      <c r="A634" s="1">
        <v>632</v>
      </c>
      <c r="B634">
        <v>0.79301413175719027</v>
      </c>
      <c r="C634">
        <f t="shared" si="9"/>
        <v>0.44650706587859512</v>
      </c>
    </row>
    <row r="635" spans="1:3" x14ac:dyDescent="0.35">
      <c r="A635" s="1">
        <v>633</v>
      </c>
      <c r="B635">
        <v>0.7317440610564111</v>
      </c>
      <c r="C635">
        <f t="shared" si="9"/>
        <v>0.41587203052820554</v>
      </c>
    </row>
    <row r="636" spans="1:3" x14ac:dyDescent="0.35">
      <c r="A636" s="1">
        <v>634</v>
      </c>
      <c r="B636">
        <v>0.63435335958132955</v>
      </c>
      <c r="C636">
        <f t="shared" si="9"/>
        <v>0.36717667979066476</v>
      </c>
    </row>
    <row r="637" spans="1:3" x14ac:dyDescent="0.35">
      <c r="A637" s="1">
        <v>635</v>
      </c>
      <c r="B637">
        <v>0.56250862969904203</v>
      </c>
      <c r="C637">
        <f t="shared" si="9"/>
        <v>0.331254314849521</v>
      </c>
    </row>
    <row r="638" spans="1:3" x14ac:dyDescent="0.35">
      <c r="A638" s="1">
        <v>636</v>
      </c>
      <c r="B638">
        <v>0.52713085456092912</v>
      </c>
      <c r="C638">
        <f t="shared" si="9"/>
        <v>0.31356542728046455</v>
      </c>
    </row>
    <row r="639" spans="1:3" x14ac:dyDescent="0.35">
      <c r="A639" s="1">
        <v>637</v>
      </c>
      <c r="B639">
        <v>0.47387973521877408</v>
      </c>
      <c r="C639">
        <f t="shared" si="9"/>
        <v>0.28693986760938706</v>
      </c>
    </row>
    <row r="640" spans="1:3" x14ac:dyDescent="0.35">
      <c r="A640" s="1">
        <v>638</v>
      </c>
      <c r="B640">
        <v>0.37368208317331242</v>
      </c>
      <c r="C640">
        <f t="shared" si="9"/>
        <v>0.2368410415866562</v>
      </c>
    </row>
    <row r="641" spans="1:3" x14ac:dyDescent="0.35">
      <c r="A641" s="1">
        <v>639</v>
      </c>
      <c r="B641">
        <v>0.31036067424956532</v>
      </c>
      <c r="C641">
        <f t="shared" si="9"/>
        <v>0.20518033712478267</v>
      </c>
    </row>
    <row r="642" spans="1:3" x14ac:dyDescent="0.35">
      <c r="A642" s="1">
        <v>640</v>
      </c>
      <c r="B642">
        <v>0.29524520851569341</v>
      </c>
      <c r="C642">
        <f t="shared" si="9"/>
        <v>0.19762260425784672</v>
      </c>
    </row>
    <row r="643" spans="1:3" x14ac:dyDescent="0.35">
      <c r="A643" s="1">
        <v>641</v>
      </c>
      <c r="B643">
        <v>0.30518723047837792</v>
      </c>
      <c r="C643">
        <f t="shared" ref="C643:C706" si="10">(B643+0.1)/2</f>
        <v>0.20259361523918895</v>
      </c>
    </row>
    <row r="644" spans="1:3" x14ac:dyDescent="0.35">
      <c r="A644" s="1">
        <v>642</v>
      </c>
      <c r="B644">
        <v>0.28181396126834313</v>
      </c>
      <c r="C644">
        <f t="shared" si="10"/>
        <v>0.19090698063417155</v>
      </c>
    </row>
    <row r="645" spans="1:3" x14ac:dyDescent="0.35">
      <c r="A645" s="1">
        <v>643</v>
      </c>
      <c r="B645">
        <v>0.24245449151813619</v>
      </c>
      <c r="C645">
        <f t="shared" si="10"/>
        <v>0.17122724575906811</v>
      </c>
    </row>
    <row r="646" spans="1:3" x14ac:dyDescent="0.35">
      <c r="A646" s="1">
        <v>644</v>
      </c>
      <c r="B646">
        <v>0.25101723767886969</v>
      </c>
      <c r="C646">
        <f t="shared" si="10"/>
        <v>0.17550861883943486</v>
      </c>
    </row>
    <row r="647" spans="1:3" x14ac:dyDescent="0.35">
      <c r="A647" s="1">
        <v>645</v>
      </c>
      <c r="B647">
        <v>0.31962793942126538</v>
      </c>
      <c r="C647">
        <f t="shared" si="10"/>
        <v>0.20981396971063271</v>
      </c>
    </row>
    <row r="648" spans="1:3" x14ac:dyDescent="0.35">
      <c r="A648" s="1">
        <v>646</v>
      </c>
      <c r="B648">
        <v>0.41617853530633558</v>
      </c>
      <c r="C648">
        <f t="shared" si="10"/>
        <v>0.25808926765316781</v>
      </c>
    </row>
    <row r="649" spans="1:3" x14ac:dyDescent="0.35">
      <c r="A649" s="1">
        <v>647</v>
      </c>
      <c r="B649">
        <v>0.51514122229271819</v>
      </c>
      <c r="C649">
        <f t="shared" si="10"/>
        <v>0.30757061114635909</v>
      </c>
    </row>
    <row r="650" spans="1:3" x14ac:dyDescent="0.35">
      <c r="A650" s="1">
        <v>648</v>
      </c>
      <c r="B650">
        <v>0.61740470686174742</v>
      </c>
      <c r="C650">
        <f t="shared" si="10"/>
        <v>0.3587023534308737</v>
      </c>
    </row>
    <row r="651" spans="1:3" x14ac:dyDescent="0.35">
      <c r="A651" s="1">
        <v>649</v>
      </c>
      <c r="B651">
        <v>0.68967421416269781</v>
      </c>
      <c r="C651">
        <f t="shared" si="10"/>
        <v>0.39483710708134889</v>
      </c>
    </row>
    <row r="652" spans="1:3" x14ac:dyDescent="0.35">
      <c r="A652" s="1">
        <v>650</v>
      </c>
      <c r="B652">
        <v>0.77717426702978842</v>
      </c>
      <c r="C652">
        <f t="shared" si="10"/>
        <v>0.4385871335148942</v>
      </c>
    </row>
    <row r="653" spans="1:3" x14ac:dyDescent="0.35">
      <c r="A653" s="1">
        <v>651</v>
      </c>
      <c r="B653">
        <v>0.81129567958530757</v>
      </c>
      <c r="C653">
        <f t="shared" si="10"/>
        <v>0.45564783979265377</v>
      </c>
    </row>
    <row r="654" spans="1:3" x14ac:dyDescent="0.35">
      <c r="A654" s="1">
        <v>652</v>
      </c>
      <c r="B654">
        <v>0.85865884275519744</v>
      </c>
      <c r="C654">
        <f t="shared" si="10"/>
        <v>0.47932942137759871</v>
      </c>
    </row>
    <row r="655" spans="1:3" x14ac:dyDescent="0.35">
      <c r="A655" s="1">
        <v>653</v>
      </c>
      <c r="B655">
        <v>0.90268474346966521</v>
      </c>
      <c r="C655">
        <f t="shared" si="10"/>
        <v>0.50134237173483265</v>
      </c>
    </row>
    <row r="656" spans="1:3" x14ac:dyDescent="0.35">
      <c r="A656" s="1">
        <v>654</v>
      </c>
      <c r="B656">
        <v>0.90571635407606543</v>
      </c>
      <c r="C656">
        <f t="shared" si="10"/>
        <v>0.50285817703803271</v>
      </c>
    </row>
    <row r="657" spans="1:3" x14ac:dyDescent="0.35">
      <c r="A657" s="1">
        <v>655</v>
      </c>
      <c r="B657">
        <v>0.92452431111484046</v>
      </c>
      <c r="C657">
        <f t="shared" si="10"/>
        <v>0.51226215555742027</v>
      </c>
    </row>
    <row r="658" spans="1:3" x14ac:dyDescent="0.35">
      <c r="A658" s="1">
        <v>656</v>
      </c>
      <c r="B658">
        <v>0.94180362217032165</v>
      </c>
      <c r="C658">
        <f t="shared" si="10"/>
        <v>0.52090181108516087</v>
      </c>
    </row>
    <row r="659" spans="1:3" x14ac:dyDescent="0.35">
      <c r="A659" s="1">
        <v>657</v>
      </c>
      <c r="B659">
        <v>0.94650725953130055</v>
      </c>
      <c r="C659">
        <f t="shared" si="10"/>
        <v>0.52325362976565026</v>
      </c>
    </row>
    <row r="660" spans="1:3" x14ac:dyDescent="0.35">
      <c r="A660" s="1">
        <v>658</v>
      </c>
      <c r="B660">
        <v>0.94984809617292332</v>
      </c>
      <c r="C660">
        <f t="shared" si="10"/>
        <v>0.52492404808646165</v>
      </c>
    </row>
    <row r="661" spans="1:3" x14ac:dyDescent="0.35">
      <c r="A661" s="1">
        <v>659</v>
      </c>
      <c r="B661">
        <v>0.95132257198398895</v>
      </c>
      <c r="C661">
        <f t="shared" si="10"/>
        <v>0.52566128599199446</v>
      </c>
    </row>
    <row r="662" spans="1:3" x14ac:dyDescent="0.35">
      <c r="A662" s="1">
        <v>660</v>
      </c>
      <c r="B662">
        <v>0.9502673474914628</v>
      </c>
      <c r="C662">
        <f t="shared" si="10"/>
        <v>0.52513367374573139</v>
      </c>
    </row>
    <row r="663" spans="1:3" x14ac:dyDescent="0.35">
      <c r="A663" s="1">
        <v>661</v>
      </c>
      <c r="B663">
        <v>0.95021900714584218</v>
      </c>
      <c r="C663">
        <f t="shared" si="10"/>
        <v>0.52510950357292108</v>
      </c>
    </row>
    <row r="664" spans="1:3" x14ac:dyDescent="0.35">
      <c r="A664" s="1">
        <v>662</v>
      </c>
      <c r="B664">
        <v>0.95096585663970501</v>
      </c>
      <c r="C664">
        <f t="shared" si="10"/>
        <v>0.52548292831985255</v>
      </c>
    </row>
    <row r="665" spans="1:3" x14ac:dyDescent="0.35">
      <c r="A665" s="1">
        <v>663</v>
      </c>
      <c r="B665">
        <v>0.95161747055778878</v>
      </c>
      <c r="C665">
        <f t="shared" si="10"/>
        <v>0.52580873527889438</v>
      </c>
    </row>
    <row r="666" spans="1:3" x14ac:dyDescent="0.35">
      <c r="A666" s="1">
        <v>664</v>
      </c>
      <c r="B666">
        <v>0.95125175685938779</v>
      </c>
      <c r="C666">
        <f t="shared" si="10"/>
        <v>0.52562587842969388</v>
      </c>
    </row>
    <row r="667" spans="1:3" x14ac:dyDescent="0.35">
      <c r="A667" s="1">
        <v>665</v>
      </c>
      <c r="B667">
        <v>0.94852550548538794</v>
      </c>
      <c r="C667">
        <f t="shared" si="10"/>
        <v>0.52426275274269396</v>
      </c>
    </row>
    <row r="668" spans="1:3" x14ac:dyDescent="0.35">
      <c r="A668" s="1">
        <v>666</v>
      </c>
      <c r="B668">
        <v>0.95115502060607549</v>
      </c>
      <c r="C668">
        <f t="shared" si="10"/>
        <v>0.52557751030303779</v>
      </c>
    </row>
    <row r="669" spans="1:3" x14ac:dyDescent="0.35">
      <c r="A669" s="1">
        <v>667</v>
      </c>
      <c r="B669">
        <v>0.95153166330707173</v>
      </c>
      <c r="C669">
        <f t="shared" si="10"/>
        <v>0.52576583165353585</v>
      </c>
    </row>
    <row r="670" spans="1:3" x14ac:dyDescent="0.35">
      <c r="A670" s="1">
        <v>668</v>
      </c>
      <c r="B670">
        <v>0.95187778315693894</v>
      </c>
      <c r="C670">
        <f t="shared" si="10"/>
        <v>0.52593889157846951</v>
      </c>
    </row>
    <row r="671" spans="1:3" x14ac:dyDescent="0.35">
      <c r="A671" s="1">
        <v>669</v>
      </c>
      <c r="B671">
        <v>0.95205701614917704</v>
      </c>
      <c r="C671">
        <f t="shared" si="10"/>
        <v>0.52602850807458856</v>
      </c>
    </row>
    <row r="672" spans="1:3" x14ac:dyDescent="0.35">
      <c r="A672" s="1">
        <v>670</v>
      </c>
      <c r="B672">
        <v>0.95204175789234313</v>
      </c>
      <c r="C672">
        <f t="shared" si="10"/>
        <v>0.52602087894617156</v>
      </c>
    </row>
    <row r="673" spans="1:3" x14ac:dyDescent="0.35">
      <c r="A673" s="1">
        <v>671</v>
      </c>
      <c r="B673">
        <v>0.95181541537217751</v>
      </c>
      <c r="C673">
        <f t="shared" si="10"/>
        <v>0.52590770768608874</v>
      </c>
    </row>
    <row r="674" spans="1:3" x14ac:dyDescent="0.35">
      <c r="A674" s="1">
        <v>672</v>
      </c>
      <c r="B674">
        <v>0.95155844687668922</v>
      </c>
      <c r="C674">
        <f t="shared" si="10"/>
        <v>0.5257792234383446</v>
      </c>
    </row>
    <row r="675" spans="1:3" x14ac:dyDescent="0.35">
      <c r="A675" s="1">
        <v>673</v>
      </c>
      <c r="B675">
        <v>0.95143720610412252</v>
      </c>
      <c r="C675">
        <f t="shared" si="10"/>
        <v>0.52571860305206131</v>
      </c>
    </row>
    <row r="676" spans="1:3" x14ac:dyDescent="0.35">
      <c r="A676" s="1">
        <v>674</v>
      </c>
      <c r="B676">
        <v>0.95139082803339026</v>
      </c>
      <c r="C676">
        <f t="shared" si="10"/>
        <v>0.52569541401669517</v>
      </c>
    </row>
    <row r="677" spans="1:3" x14ac:dyDescent="0.35">
      <c r="A677" s="1">
        <v>675</v>
      </c>
      <c r="B677">
        <v>0.95035532893244534</v>
      </c>
      <c r="C677">
        <f t="shared" si="10"/>
        <v>0.52517766446622272</v>
      </c>
    </row>
    <row r="678" spans="1:3" x14ac:dyDescent="0.35">
      <c r="A678" s="1">
        <v>676</v>
      </c>
      <c r="B678">
        <v>0.94917048147736061</v>
      </c>
      <c r="C678">
        <f t="shared" si="10"/>
        <v>0.52458524073868029</v>
      </c>
    </row>
    <row r="679" spans="1:3" x14ac:dyDescent="0.35">
      <c r="A679" s="1">
        <v>677</v>
      </c>
      <c r="B679">
        <v>0.94487377262228867</v>
      </c>
      <c r="C679">
        <f t="shared" si="10"/>
        <v>0.52243688631114438</v>
      </c>
    </row>
    <row r="680" spans="1:3" x14ac:dyDescent="0.35">
      <c r="A680" s="1">
        <v>678</v>
      </c>
      <c r="B680">
        <v>0.93988852909634957</v>
      </c>
      <c r="C680">
        <f t="shared" si="10"/>
        <v>0.51994426454817477</v>
      </c>
    </row>
    <row r="681" spans="1:3" x14ac:dyDescent="0.35">
      <c r="A681" s="1">
        <v>679</v>
      </c>
      <c r="B681">
        <v>0.94000751840451402</v>
      </c>
      <c r="C681">
        <f t="shared" si="10"/>
        <v>0.52000375920225705</v>
      </c>
    </row>
    <row r="682" spans="1:3" x14ac:dyDescent="0.35">
      <c r="A682" s="1">
        <v>680</v>
      </c>
      <c r="B682">
        <v>0.94524988094365847</v>
      </c>
      <c r="C682">
        <f t="shared" si="10"/>
        <v>0.52262494047182928</v>
      </c>
    </row>
    <row r="683" spans="1:3" x14ac:dyDescent="0.35">
      <c r="A683" s="1">
        <v>681</v>
      </c>
      <c r="B683">
        <v>0.94326426585780387</v>
      </c>
      <c r="C683">
        <f t="shared" si="10"/>
        <v>0.52163213292890198</v>
      </c>
    </row>
    <row r="684" spans="1:3" x14ac:dyDescent="0.35">
      <c r="A684" s="1">
        <v>682</v>
      </c>
      <c r="B684">
        <v>0.94374252000274128</v>
      </c>
      <c r="C684">
        <f t="shared" si="10"/>
        <v>0.52187126000137063</v>
      </c>
    </row>
    <row r="685" spans="1:3" x14ac:dyDescent="0.35">
      <c r="A685" s="1">
        <v>683</v>
      </c>
      <c r="B685">
        <v>0.94403656072767872</v>
      </c>
      <c r="C685">
        <f t="shared" si="10"/>
        <v>0.52201828036383935</v>
      </c>
    </row>
    <row r="686" spans="1:3" x14ac:dyDescent="0.35">
      <c r="A686" s="1">
        <v>684</v>
      </c>
      <c r="B686">
        <v>0.93739392482958206</v>
      </c>
      <c r="C686">
        <f t="shared" si="10"/>
        <v>0.51869696241479102</v>
      </c>
    </row>
    <row r="687" spans="1:3" x14ac:dyDescent="0.35">
      <c r="A687" s="1">
        <v>685</v>
      </c>
      <c r="B687">
        <v>0.91497834047749083</v>
      </c>
      <c r="C687">
        <f t="shared" si="10"/>
        <v>0.5074891702387454</v>
      </c>
    </row>
    <row r="688" spans="1:3" x14ac:dyDescent="0.35">
      <c r="A688" s="1">
        <v>686</v>
      </c>
      <c r="B688">
        <v>0.87264950398397778</v>
      </c>
      <c r="C688">
        <f t="shared" si="10"/>
        <v>0.48632475199198888</v>
      </c>
    </row>
    <row r="689" spans="1:3" x14ac:dyDescent="0.35">
      <c r="A689" s="1">
        <v>687</v>
      </c>
      <c r="B689">
        <v>0.80272892886660496</v>
      </c>
      <c r="C689">
        <f t="shared" si="10"/>
        <v>0.45136446443330247</v>
      </c>
    </row>
    <row r="690" spans="1:3" x14ac:dyDescent="0.35">
      <c r="A690" s="1">
        <v>688</v>
      </c>
      <c r="B690">
        <v>0.68911348853087839</v>
      </c>
      <c r="C690">
        <f t="shared" si="10"/>
        <v>0.39455674426543919</v>
      </c>
    </row>
    <row r="691" spans="1:3" x14ac:dyDescent="0.35">
      <c r="A691" s="1">
        <v>689</v>
      </c>
      <c r="B691">
        <v>0.53827934127724419</v>
      </c>
      <c r="C691">
        <f t="shared" si="10"/>
        <v>0.31913967063862209</v>
      </c>
    </row>
    <row r="692" spans="1:3" x14ac:dyDescent="0.35">
      <c r="A692" s="1">
        <v>690</v>
      </c>
      <c r="B692">
        <v>0.38438557021190872</v>
      </c>
      <c r="C692">
        <f t="shared" si="10"/>
        <v>0.24219278510595438</v>
      </c>
    </row>
    <row r="693" spans="1:3" x14ac:dyDescent="0.35">
      <c r="A693" s="1">
        <v>691</v>
      </c>
      <c r="B693">
        <v>0.23448887675807251</v>
      </c>
      <c r="C693">
        <f t="shared" si="10"/>
        <v>0.16724443837903624</v>
      </c>
    </row>
    <row r="694" spans="1:3" x14ac:dyDescent="0.35">
      <c r="A694" s="1">
        <v>692</v>
      </c>
      <c r="B694">
        <v>0.1055332332225748</v>
      </c>
      <c r="C694">
        <f t="shared" si="10"/>
        <v>0.1027666166112874</v>
      </c>
    </row>
    <row r="695" spans="1:3" x14ac:dyDescent="0.35">
      <c r="A695" s="1">
        <v>693</v>
      </c>
      <c r="B695">
        <v>4.4235247646788177E-2</v>
      </c>
      <c r="C695">
        <f t="shared" si="10"/>
        <v>7.2117623823394095E-2</v>
      </c>
    </row>
    <row r="696" spans="1:3" x14ac:dyDescent="0.35">
      <c r="A696" s="1">
        <v>694</v>
      </c>
      <c r="B696">
        <v>1.5623230836109061E-2</v>
      </c>
      <c r="C696">
        <f t="shared" si="10"/>
        <v>5.7811615418054532E-2</v>
      </c>
    </row>
    <row r="697" spans="1:3" x14ac:dyDescent="0.35">
      <c r="A697" s="1">
        <v>695</v>
      </c>
      <c r="B697">
        <v>4.6155367303287323E-3</v>
      </c>
      <c r="C697">
        <f t="shared" si="10"/>
        <v>5.2307768365164369E-2</v>
      </c>
    </row>
    <row r="698" spans="1:3" x14ac:dyDescent="0.35">
      <c r="A698" s="1">
        <v>696</v>
      </c>
      <c r="B698">
        <v>1.750466756928481E-3</v>
      </c>
      <c r="C698">
        <f t="shared" si="10"/>
        <v>5.0875233378464245E-2</v>
      </c>
    </row>
    <row r="699" spans="1:3" x14ac:dyDescent="0.35">
      <c r="A699" s="1">
        <v>697</v>
      </c>
      <c r="B699">
        <v>2.138885922953243E-3</v>
      </c>
      <c r="C699">
        <f t="shared" si="10"/>
        <v>5.1069442961476627E-2</v>
      </c>
    </row>
    <row r="700" spans="1:3" x14ac:dyDescent="0.35">
      <c r="A700" s="1">
        <v>698</v>
      </c>
      <c r="B700">
        <v>4.014301498158652E-3</v>
      </c>
      <c r="C700">
        <f t="shared" si="10"/>
        <v>5.2007150749079328E-2</v>
      </c>
    </row>
    <row r="701" spans="1:3" x14ac:dyDescent="0.35">
      <c r="A701" s="1">
        <v>699</v>
      </c>
      <c r="B701">
        <v>4.9249327277852192E-3</v>
      </c>
      <c r="C701">
        <f t="shared" si="10"/>
        <v>5.246246636389261E-2</v>
      </c>
    </row>
    <row r="702" spans="1:3" x14ac:dyDescent="0.35">
      <c r="A702" s="1">
        <v>700</v>
      </c>
      <c r="B702">
        <v>4.482284336674738E-3</v>
      </c>
      <c r="C702">
        <f t="shared" si="10"/>
        <v>5.2241142168337369E-2</v>
      </c>
    </row>
    <row r="703" spans="1:3" x14ac:dyDescent="0.35">
      <c r="A703" s="1">
        <v>701</v>
      </c>
      <c r="B703">
        <v>4.0412732260910666E-3</v>
      </c>
      <c r="C703">
        <f t="shared" si="10"/>
        <v>5.2020636613045533E-2</v>
      </c>
    </row>
    <row r="704" spans="1:3" x14ac:dyDescent="0.35">
      <c r="A704" s="1">
        <v>702</v>
      </c>
      <c r="B704">
        <v>3.4122389013907829E-3</v>
      </c>
      <c r="C704">
        <f t="shared" si="10"/>
        <v>5.1706119450695393E-2</v>
      </c>
    </row>
    <row r="705" spans="1:3" x14ac:dyDescent="0.35">
      <c r="A705" s="1">
        <v>703</v>
      </c>
      <c r="B705">
        <v>2.6583402898088331E-3</v>
      </c>
      <c r="C705">
        <f t="shared" si="10"/>
        <v>5.1329170144904422E-2</v>
      </c>
    </row>
    <row r="706" spans="1:3" x14ac:dyDescent="0.35">
      <c r="A706" s="1">
        <v>704</v>
      </c>
      <c r="B706">
        <v>2.4245530029978978E-3</v>
      </c>
      <c r="C706">
        <f t="shared" si="10"/>
        <v>5.1212276501498954E-2</v>
      </c>
    </row>
    <row r="707" spans="1:3" x14ac:dyDescent="0.35">
      <c r="A707" s="1">
        <v>705</v>
      </c>
      <c r="B707">
        <v>3.8896635267351028E-3</v>
      </c>
      <c r="C707">
        <f t="shared" ref="C707:C770" si="11">(B707+0.1)/2</f>
        <v>5.1944831763367554E-2</v>
      </c>
    </row>
    <row r="708" spans="1:3" x14ac:dyDescent="0.35">
      <c r="A708" s="1">
        <v>706</v>
      </c>
      <c r="B708">
        <v>9.2275044325502448E-3</v>
      </c>
      <c r="C708">
        <f t="shared" si="11"/>
        <v>5.4613752216275124E-2</v>
      </c>
    </row>
    <row r="709" spans="1:3" x14ac:dyDescent="0.35">
      <c r="A709" s="1">
        <v>707</v>
      </c>
      <c r="B709">
        <v>2.0258493539381049E-2</v>
      </c>
      <c r="C709">
        <f t="shared" si="11"/>
        <v>6.0129246769690531E-2</v>
      </c>
    </row>
    <row r="710" spans="1:3" x14ac:dyDescent="0.35">
      <c r="A710" s="1">
        <v>708</v>
      </c>
      <c r="B710">
        <v>3.9265423771876772E-2</v>
      </c>
      <c r="C710">
        <f t="shared" si="11"/>
        <v>6.9632711885938392E-2</v>
      </c>
    </row>
    <row r="711" spans="1:3" x14ac:dyDescent="0.35">
      <c r="A711" s="1">
        <v>709</v>
      </c>
      <c r="B711">
        <v>6.6435462178431035E-2</v>
      </c>
      <c r="C711">
        <f t="shared" si="11"/>
        <v>8.3217731089215513E-2</v>
      </c>
    </row>
    <row r="712" spans="1:3" x14ac:dyDescent="0.35">
      <c r="A712" s="1">
        <v>710</v>
      </c>
      <c r="B712">
        <v>0.1079156049491732</v>
      </c>
      <c r="C712">
        <f t="shared" si="11"/>
        <v>0.10395780247458661</v>
      </c>
    </row>
    <row r="713" spans="1:3" x14ac:dyDescent="0.35">
      <c r="A713" s="1">
        <v>711</v>
      </c>
      <c r="B713">
        <v>0.16906683755256641</v>
      </c>
      <c r="C713">
        <f t="shared" si="11"/>
        <v>0.13453341877628322</v>
      </c>
    </row>
    <row r="714" spans="1:3" x14ac:dyDescent="0.35">
      <c r="A714" s="1">
        <v>712</v>
      </c>
      <c r="B714">
        <v>0.23769531385932449</v>
      </c>
      <c r="C714">
        <f t="shared" si="11"/>
        <v>0.16884765692966225</v>
      </c>
    </row>
    <row r="715" spans="1:3" x14ac:dyDescent="0.35">
      <c r="A715" s="1">
        <v>713</v>
      </c>
      <c r="B715">
        <v>0.29509525064611969</v>
      </c>
      <c r="C715">
        <f t="shared" si="11"/>
        <v>0.19754762532305986</v>
      </c>
    </row>
    <row r="716" spans="1:3" x14ac:dyDescent="0.35">
      <c r="A716" s="1">
        <v>714</v>
      </c>
      <c r="B716">
        <v>0.32103712845764171</v>
      </c>
      <c r="C716">
        <f t="shared" si="11"/>
        <v>0.21051856422882087</v>
      </c>
    </row>
    <row r="717" spans="1:3" x14ac:dyDescent="0.35">
      <c r="A717" s="1">
        <v>715</v>
      </c>
      <c r="B717">
        <v>0.31359118490895371</v>
      </c>
      <c r="C717">
        <f t="shared" si="11"/>
        <v>0.20679559245447687</v>
      </c>
    </row>
    <row r="718" spans="1:3" x14ac:dyDescent="0.35">
      <c r="A718" s="1">
        <v>716</v>
      </c>
      <c r="B718">
        <v>0.28347361815003808</v>
      </c>
      <c r="C718">
        <f t="shared" si="11"/>
        <v>0.19173680907501905</v>
      </c>
    </row>
    <row r="719" spans="1:3" x14ac:dyDescent="0.35">
      <c r="A719" s="1">
        <v>717</v>
      </c>
      <c r="B719">
        <v>0.22696419833831591</v>
      </c>
      <c r="C719">
        <f t="shared" si="11"/>
        <v>0.16348209916915796</v>
      </c>
    </row>
    <row r="720" spans="1:3" x14ac:dyDescent="0.35">
      <c r="A720" s="1">
        <v>718</v>
      </c>
      <c r="B720">
        <v>0.15356059224234281</v>
      </c>
      <c r="C720">
        <f t="shared" si="11"/>
        <v>0.12678029612117142</v>
      </c>
    </row>
    <row r="721" spans="1:3" x14ac:dyDescent="0.35">
      <c r="A721" s="1">
        <v>719</v>
      </c>
      <c r="B721">
        <v>0.100072020927398</v>
      </c>
      <c r="C721">
        <f t="shared" si="11"/>
        <v>0.100036010463699</v>
      </c>
    </row>
    <row r="722" spans="1:3" x14ac:dyDescent="0.35">
      <c r="A722" s="1">
        <v>720</v>
      </c>
      <c r="B722">
        <v>7.2528580411911944E-2</v>
      </c>
      <c r="C722">
        <f t="shared" si="11"/>
        <v>8.6264290205955968E-2</v>
      </c>
    </row>
    <row r="723" spans="1:3" x14ac:dyDescent="0.35">
      <c r="A723" s="1">
        <v>721</v>
      </c>
      <c r="B723">
        <v>5.2839970365520218E-2</v>
      </c>
      <c r="C723">
        <f t="shared" si="11"/>
        <v>7.6419985182760108E-2</v>
      </c>
    </row>
    <row r="724" spans="1:3" x14ac:dyDescent="0.35">
      <c r="A724" s="1">
        <v>722</v>
      </c>
      <c r="B724">
        <v>4.3332696364587177E-2</v>
      </c>
      <c r="C724">
        <f t="shared" si="11"/>
        <v>7.1666348182293588E-2</v>
      </c>
    </row>
    <row r="725" spans="1:3" x14ac:dyDescent="0.35">
      <c r="A725" s="1">
        <v>723</v>
      </c>
      <c r="B725">
        <v>4.1836648767383328E-2</v>
      </c>
      <c r="C725">
        <f t="shared" si="11"/>
        <v>7.0918324383691667E-2</v>
      </c>
    </row>
    <row r="726" spans="1:3" x14ac:dyDescent="0.35">
      <c r="A726" s="1">
        <v>724</v>
      </c>
      <c r="B726">
        <v>4.3493096118222239E-2</v>
      </c>
      <c r="C726">
        <f t="shared" si="11"/>
        <v>7.1746548059111126E-2</v>
      </c>
    </row>
    <row r="727" spans="1:3" x14ac:dyDescent="0.35">
      <c r="A727" s="1">
        <v>725</v>
      </c>
      <c r="B727">
        <v>4.2664155224614891E-2</v>
      </c>
      <c r="C727">
        <f t="shared" si="11"/>
        <v>7.1332077612307448E-2</v>
      </c>
    </row>
    <row r="728" spans="1:3" x14ac:dyDescent="0.35">
      <c r="A728" s="1">
        <v>726</v>
      </c>
      <c r="B728">
        <v>3.8934765960113991E-2</v>
      </c>
      <c r="C728">
        <f t="shared" si="11"/>
        <v>6.9467382980057002E-2</v>
      </c>
    </row>
    <row r="729" spans="1:3" x14ac:dyDescent="0.35">
      <c r="A729" s="1">
        <v>727</v>
      </c>
      <c r="B729">
        <v>3.570574307418193E-2</v>
      </c>
      <c r="C729">
        <f t="shared" si="11"/>
        <v>6.7852871537090964E-2</v>
      </c>
    </row>
    <row r="730" spans="1:3" x14ac:dyDescent="0.35">
      <c r="A730" s="1">
        <v>728</v>
      </c>
      <c r="B730">
        <v>3.8750433112419241E-2</v>
      </c>
      <c r="C730">
        <f t="shared" si="11"/>
        <v>6.9375216556209623E-2</v>
      </c>
    </row>
    <row r="731" spans="1:3" x14ac:dyDescent="0.35">
      <c r="A731" s="1">
        <v>729</v>
      </c>
      <c r="B731">
        <v>4.4144535335100432E-2</v>
      </c>
      <c r="C731">
        <f t="shared" si="11"/>
        <v>7.2072267667550219E-2</v>
      </c>
    </row>
    <row r="732" spans="1:3" x14ac:dyDescent="0.35">
      <c r="A732" s="1">
        <v>730</v>
      </c>
      <c r="B732">
        <v>5.7243991721948037E-2</v>
      </c>
      <c r="C732">
        <f t="shared" si="11"/>
        <v>7.8621995860974014E-2</v>
      </c>
    </row>
    <row r="733" spans="1:3" x14ac:dyDescent="0.35">
      <c r="A733" s="1">
        <v>731</v>
      </c>
      <c r="B733">
        <v>6.9941004546742611E-2</v>
      </c>
      <c r="C733">
        <f t="shared" si="11"/>
        <v>8.4970502273371301E-2</v>
      </c>
    </row>
    <row r="734" spans="1:3" x14ac:dyDescent="0.35">
      <c r="A734" s="1">
        <v>732</v>
      </c>
      <c r="B734">
        <v>7.4060755116601998E-2</v>
      </c>
      <c r="C734">
        <f t="shared" si="11"/>
        <v>8.7030377558301009E-2</v>
      </c>
    </row>
    <row r="735" spans="1:3" x14ac:dyDescent="0.35">
      <c r="A735" s="1">
        <v>733</v>
      </c>
      <c r="B735">
        <v>6.6189647188428569E-2</v>
      </c>
      <c r="C735">
        <f t="shared" si="11"/>
        <v>8.3094823594214287E-2</v>
      </c>
    </row>
    <row r="736" spans="1:3" x14ac:dyDescent="0.35">
      <c r="A736" s="1">
        <v>734</v>
      </c>
      <c r="B736">
        <v>5.9599205733922148E-2</v>
      </c>
      <c r="C736">
        <f t="shared" si="11"/>
        <v>7.9799602866961084E-2</v>
      </c>
    </row>
    <row r="737" spans="1:3" x14ac:dyDescent="0.35">
      <c r="A737" s="1">
        <v>735</v>
      </c>
      <c r="B737">
        <v>6.1765312918058118E-2</v>
      </c>
      <c r="C737">
        <f t="shared" si="11"/>
        <v>8.0882656459029062E-2</v>
      </c>
    </row>
    <row r="738" spans="1:3" x14ac:dyDescent="0.35">
      <c r="A738" s="1">
        <v>736</v>
      </c>
      <c r="B738">
        <v>6.8338403590224125E-2</v>
      </c>
      <c r="C738">
        <f t="shared" si="11"/>
        <v>8.4169201795112059E-2</v>
      </c>
    </row>
    <row r="739" spans="1:3" x14ac:dyDescent="0.35">
      <c r="A739" s="1">
        <v>737</v>
      </c>
      <c r="B739">
        <v>7.3636950158555037E-2</v>
      </c>
      <c r="C739">
        <f t="shared" si="11"/>
        <v>8.6818475079277521E-2</v>
      </c>
    </row>
    <row r="740" spans="1:3" x14ac:dyDescent="0.35">
      <c r="A740" s="1">
        <v>738</v>
      </c>
      <c r="B740">
        <v>8.3040423075687611E-2</v>
      </c>
      <c r="C740">
        <f t="shared" si="11"/>
        <v>9.1520211537843815E-2</v>
      </c>
    </row>
    <row r="741" spans="1:3" x14ac:dyDescent="0.35">
      <c r="A741" s="1">
        <v>739</v>
      </c>
      <c r="B741">
        <v>9.5493462880925375E-2</v>
      </c>
      <c r="C741">
        <f t="shared" si="11"/>
        <v>9.7746731440462697E-2</v>
      </c>
    </row>
    <row r="742" spans="1:3" x14ac:dyDescent="0.35">
      <c r="A742" s="1">
        <v>740</v>
      </c>
      <c r="B742">
        <v>0.1070095192939621</v>
      </c>
      <c r="C742">
        <f t="shared" si="11"/>
        <v>0.10350475964698105</v>
      </c>
    </row>
    <row r="743" spans="1:3" x14ac:dyDescent="0.35">
      <c r="A743" s="1">
        <v>741</v>
      </c>
      <c r="B743">
        <v>0.11821164428248911</v>
      </c>
      <c r="C743">
        <f t="shared" si="11"/>
        <v>0.10910582214124456</v>
      </c>
    </row>
    <row r="744" spans="1:3" x14ac:dyDescent="0.35">
      <c r="A744" s="1">
        <v>742</v>
      </c>
      <c r="B744">
        <v>0.1229153694709898</v>
      </c>
      <c r="C744">
        <f t="shared" si="11"/>
        <v>0.1114576847354949</v>
      </c>
    </row>
    <row r="745" spans="1:3" x14ac:dyDescent="0.35">
      <c r="A745" s="1">
        <v>743</v>
      </c>
      <c r="B745">
        <v>0.12699667878801879</v>
      </c>
      <c r="C745">
        <f t="shared" si="11"/>
        <v>0.1134983393940094</v>
      </c>
    </row>
    <row r="746" spans="1:3" x14ac:dyDescent="0.35">
      <c r="A746" s="1">
        <v>744</v>
      </c>
      <c r="B746">
        <v>0.12217250016091161</v>
      </c>
      <c r="C746">
        <f t="shared" si="11"/>
        <v>0.11108625008045581</v>
      </c>
    </row>
    <row r="747" spans="1:3" x14ac:dyDescent="0.35">
      <c r="A747" s="1">
        <v>745</v>
      </c>
      <c r="B747">
        <v>0.1047735716932184</v>
      </c>
      <c r="C747">
        <f t="shared" si="11"/>
        <v>0.10238678584660921</v>
      </c>
    </row>
    <row r="748" spans="1:3" x14ac:dyDescent="0.35">
      <c r="A748" s="1">
        <v>746</v>
      </c>
      <c r="B748">
        <v>8.6954221108027988E-2</v>
      </c>
      <c r="C748">
        <f t="shared" si="11"/>
        <v>9.3477110554014003E-2</v>
      </c>
    </row>
    <row r="749" spans="1:3" x14ac:dyDescent="0.35">
      <c r="A749" s="1">
        <v>747</v>
      </c>
      <c r="B749">
        <v>6.019435497101161E-2</v>
      </c>
      <c r="C749">
        <f t="shared" si="11"/>
        <v>8.0097177485505808E-2</v>
      </c>
    </row>
    <row r="750" spans="1:3" x14ac:dyDescent="0.35">
      <c r="A750" s="1">
        <v>748</v>
      </c>
      <c r="B750">
        <v>4.1505991850813252E-2</v>
      </c>
      <c r="C750">
        <f t="shared" si="11"/>
        <v>7.0752995925406625E-2</v>
      </c>
    </row>
    <row r="751" spans="1:3" x14ac:dyDescent="0.35">
      <c r="A751" s="1">
        <v>749</v>
      </c>
      <c r="B751">
        <v>3.9634292885243852E-2</v>
      </c>
      <c r="C751">
        <f t="shared" si="11"/>
        <v>6.9817146442621936E-2</v>
      </c>
    </row>
    <row r="752" spans="1:3" x14ac:dyDescent="0.35">
      <c r="A752" s="1">
        <v>750</v>
      </c>
      <c r="B752">
        <v>3.498283677060391E-2</v>
      </c>
      <c r="C752">
        <f t="shared" si="11"/>
        <v>6.7491418385301954E-2</v>
      </c>
    </row>
    <row r="753" spans="1:3" x14ac:dyDescent="0.35">
      <c r="A753" s="1">
        <v>751</v>
      </c>
      <c r="B753">
        <v>2.6080305582411992E-2</v>
      </c>
      <c r="C753">
        <f t="shared" si="11"/>
        <v>6.3040152791206006E-2</v>
      </c>
    </row>
    <row r="754" spans="1:3" x14ac:dyDescent="0.35">
      <c r="A754" s="1">
        <v>752</v>
      </c>
      <c r="B754">
        <v>1.7841863320365949E-2</v>
      </c>
      <c r="C754">
        <f t="shared" si="11"/>
        <v>5.8920931660182974E-2</v>
      </c>
    </row>
    <row r="755" spans="1:3" x14ac:dyDescent="0.35">
      <c r="A755" s="1">
        <v>753</v>
      </c>
      <c r="B755">
        <v>2.0372340644444119E-2</v>
      </c>
      <c r="C755">
        <f t="shared" si="11"/>
        <v>6.0186170322222066E-2</v>
      </c>
    </row>
    <row r="756" spans="1:3" x14ac:dyDescent="0.35">
      <c r="A756" s="1">
        <v>754</v>
      </c>
      <c r="B756">
        <v>3.7292814316225428E-2</v>
      </c>
      <c r="C756">
        <f t="shared" si="11"/>
        <v>6.864640715811271E-2</v>
      </c>
    </row>
    <row r="757" spans="1:3" x14ac:dyDescent="0.35">
      <c r="A757" s="1">
        <v>755</v>
      </c>
      <c r="B757">
        <v>9.0663898803645213E-2</v>
      </c>
      <c r="C757">
        <f t="shared" si="11"/>
        <v>9.5331949401822602E-2</v>
      </c>
    </row>
    <row r="758" spans="1:3" x14ac:dyDescent="0.35">
      <c r="A758" s="1">
        <v>756</v>
      </c>
      <c r="B758">
        <v>0.1770675993645861</v>
      </c>
      <c r="C758">
        <f t="shared" si="11"/>
        <v>0.13853379968229307</v>
      </c>
    </row>
    <row r="759" spans="1:3" x14ac:dyDescent="0.35">
      <c r="A759" s="1">
        <v>757</v>
      </c>
      <c r="B759">
        <v>0.28603311080759303</v>
      </c>
      <c r="C759">
        <f t="shared" si="11"/>
        <v>0.19301655540379653</v>
      </c>
    </row>
    <row r="760" spans="1:3" x14ac:dyDescent="0.35">
      <c r="A760" s="1">
        <v>758</v>
      </c>
      <c r="B760">
        <v>0.38585569131051201</v>
      </c>
      <c r="C760">
        <f t="shared" si="11"/>
        <v>0.24292784565525599</v>
      </c>
    </row>
    <row r="761" spans="1:3" x14ac:dyDescent="0.35">
      <c r="A761" s="1">
        <v>759</v>
      </c>
      <c r="B761">
        <v>0.48414469528007209</v>
      </c>
      <c r="C761">
        <f t="shared" si="11"/>
        <v>0.29207234764003603</v>
      </c>
    </row>
    <row r="762" spans="1:3" x14ac:dyDescent="0.35">
      <c r="A762" s="1">
        <v>760</v>
      </c>
      <c r="B762">
        <v>0.56369422835764904</v>
      </c>
      <c r="C762">
        <f t="shared" si="11"/>
        <v>0.33184711417882451</v>
      </c>
    </row>
    <row r="763" spans="1:3" x14ac:dyDescent="0.35">
      <c r="A763" s="1">
        <v>761</v>
      </c>
      <c r="B763">
        <v>0.59968867424651473</v>
      </c>
      <c r="C763">
        <f t="shared" si="11"/>
        <v>0.34984433712325735</v>
      </c>
    </row>
    <row r="764" spans="1:3" x14ac:dyDescent="0.35">
      <c r="A764" s="1">
        <v>762</v>
      </c>
      <c r="B764">
        <v>0.61797494003731279</v>
      </c>
      <c r="C764">
        <f t="shared" si="11"/>
        <v>0.35898747001865638</v>
      </c>
    </row>
    <row r="765" spans="1:3" x14ac:dyDescent="0.35">
      <c r="A765" s="1">
        <v>763</v>
      </c>
      <c r="B765">
        <v>0.6512718635530329</v>
      </c>
      <c r="C765">
        <f t="shared" si="11"/>
        <v>0.37563593177651644</v>
      </c>
    </row>
    <row r="766" spans="1:3" x14ac:dyDescent="0.35">
      <c r="A766" s="1">
        <v>764</v>
      </c>
      <c r="B766">
        <v>0.68250367899765185</v>
      </c>
      <c r="C766">
        <f t="shared" si="11"/>
        <v>0.39125183949882592</v>
      </c>
    </row>
    <row r="767" spans="1:3" x14ac:dyDescent="0.35">
      <c r="A767" s="1">
        <v>765</v>
      </c>
      <c r="B767">
        <v>0.70945890866330741</v>
      </c>
      <c r="C767">
        <f t="shared" si="11"/>
        <v>0.40472945433165369</v>
      </c>
    </row>
    <row r="768" spans="1:3" x14ac:dyDescent="0.35">
      <c r="A768" s="1">
        <v>766</v>
      </c>
      <c r="B768">
        <v>0.71674906519249681</v>
      </c>
      <c r="C768">
        <f t="shared" si="11"/>
        <v>0.4083745325962484</v>
      </c>
    </row>
    <row r="769" spans="1:3" x14ac:dyDescent="0.35">
      <c r="A769" s="1">
        <v>767</v>
      </c>
      <c r="B769">
        <v>0.69012345253297802</v>
      </c>
      <c r="C769">
        <f t="shared" si="11"/>
        <v>0.395061726266489</v>
      </c>
    </row>
    <row r="770" spans="1:3" x14ac:dyDescent="0.35">
      <c r="A770" s="1">
        <v>768</v>
      </c>
      <c r="B770">
        <v>0.6548447497398252</v>
      </c>
      <c r="C770">
        <f t="shared" si="11"/>
        <v>0.37742237486991259</v>
      </c>
    </row>
    <row r="771" spans="1:3" x14ac:dyDescent="0.35">
      <c r="A771" s="1">
        <v>769</v>
      </c>
      <c r="B771">
        <v>0.62604872448301474</v>
      </c>
      <c r="C771">
        <f t="shared" ref="C771:C834" si="12">(B771+0.1)/2</f>
        <v>0.36302436224150736</v>
      </c>
    </row>
    <row r="772" spans="1:3" x14ac:dyDescent="0.35">
      <c r="A772" s="1">
        <v>770</v>
      </c>
      <c r="B772">
        <v>0.61463732747745281</v>
      </c>
      <c r="C772">
        <f t="shared" si="12"/>
        <v>0.35731866373872639</v>
      </c>
    </row>
    <row r="773" spans="1:3" x14ac:dyDescent="0.35">
      <c r="A773" s="1">
        <v>771</v>
      </c>
      <c r="B773">
        <v>0.61517952867243675</v>
      </c>
      <c r="C773">
        <f t="shared" si="12"/>
        <v>0.35758976433621836</v>
      </c>
    </row>
    <row r="774" spans="1:3" x14ac:dyDescent="0.35">
      <c r="A774" s="1">
        <v>772</v>
      </c>
      <c r="B774">
        <v>0.63807069209178502</v>
      </c>
      <c r="C774">
        <f t="shared" si="12"/>
        <v>0.3690353460458925</v>
      </c>
    </row>
    <row r="775" spans="1:3" x14ac:dyDescent="0.35">
      <c r="A775" s="1">
        <v>773</v>
      </c>
      <c r="B775">
        <v>0.65670155355680626</v>
      </c>
      <c r="C775">
        <f t="shared" si="12"/>
        <v>0.37835077677840312</v>
      </c>
    </row>
    <row r="776" spans="1:3" x14ac:dyDescent="0.35">
      <c r="A776" s="1">
        <v>774</v>
      </c>
      <c r="B776">
        <v>0.6589898675076965</v>
      </c>
      <c r="C776">
        <f t="shared" si="12"/>
        <v>0.37949493375384824</v>
      </c>
    </row>
    <row r="777" spans="1:3" x14ac:dyDescent="0.35">
      <c r="A777" s="1">
        <v>775</v>
      </c>
      <c r="B777">
        <v>0.65927362340617879</v>
      </c>
      <c r="C777">
        <f t="shared" si="12"/>
        <v>0.37963681170308938</v>
      </c>
    </row>
    <row r="778" spans="1:3" x14ac:dyDescent="0.35">
      <c r="A778" s="1">
        <v>776</v>
      </c>
      <c r="B778">
        <v>0.63357566673135279</v>
      </c>
      <c r="C778">
        <f t="shared" si="12"/>
        <v>0.36678783336567639</v>
      </c>
    </row>
    <row r="779" spans="1:3" x14ac:dyDescent="0.35">
      <c r="A779" s="1">
        <v>777</v>
      </c>
      <c r="B779">
        <v>0.60173781046565922</v>
      </c>
      <c r="C779">
        <f t="shared" si="12"/>
        <v>0.3508689052328296</v>
      </c>
    </row>
    <row r="780" spans="1:3" x14ac:dyDescent="0.35">
      <c r="A780" s="1">
        <v>778</v>
      </c>
      <c r="B780">
        <v>0.56622902701164135</v>
      </c>
      <c r="C780">
        <f t="shared" si="12"/>
        <v>0.33311451350582066</v>
      </c>
    </row>
    <row r="781" spans="1:3" x14ac:dyDescent="0.35">
      <c r="A781" s="1">
        <v>779</v>
      </c>
      <c r="B781">
        <v>0.53926202180541061</v>
      </c>
      <c r="C781">
        <f t="shared" si="12"/>
        <v>0.31963101090270529</v>
      </c>
    </row>
    <row r="782" spans="1:3" x14ac:dyDescent="0.35">
      <c r="A782" s="1">
        <v>780</v>
      </c>
      <c r="B782">
        <v>0.49322297844797619</v>
      </c>
      <c r="C782">
        <f t="shared" si="12"/>
        <v>0.29661148922398811</v>
      </c>
    </row>
    <row r="783" spans="1:3" x14ac:dyDescent="0.35">
      <c r="A783" s="1">
        <v>781</v>
      </c>
      <c r="B783">
        <v>0.44320942926581042</v>
      </c>
      <c r="C783">
        <f t="shared" si="12"/>
        <v>0.2716047146329052</v>
      </c>
    </row>
    <row r="784" spans="1:3" x14ac:dyDescent="0.35">
      <c r="A784" s="1">
        <v>782</v>
      </c>
      <c r="B784">
        <v>0.4089991433802358</v>
      </c>
      <c r="C784">
        <f t="shared" si="12"/>
        <v>0.25449957169011789</v>
      </c>
    </row>
    <row r="785" spans="1:3" x14ac:dyDescent="0.35">
      <c r="A785" s="1">
        <v>783</v>
      </c>
      <c r="B785">
        <v>0.36478477712433022</v>
      </c>
      <c r="C785">
        <f t="shared" si="12"/>
        <v>0.2323923885621651</v>
      </c>
    </row>
    <row r="786" spans="1:3" x14ac:dyDescent="0.35">
      <c r="A786" s="1">
        <v>784</v>
      </c>
      <c r="B786">
        <v>0.31653044076300962</v>
      </c>
      <c r="C786">
        <f t="shared" si="12"/>
        <v>0.2082652203815048</v>
      </c>
    </row>
    <row r="787" spans="1:3" x14ac:dyDescent="0.35">
      <c r="A787" s="1">
        <v>785</v>
      </c>
      <c r="B787">
        <v>0.31173951397769117</v>
      </c>
      <c r="C787">
        <f t="shared" si="12"/>
        <v>0.20586975698884558</v>
      </c>
    </row>
    <row r="788" spans="1:3" x14ac:dyDescent="0.35">
      <c r="A788" s="1">
        <v>786</v>
      </c>
      <c r="B788">
        <v>0.35059338533212142</v>
      </c>
      <c r="C788">
        <f t="shared" si="12"/>
        <v>0.22529669266606073</v>
      </c>
    </row>
    <row r="789" spans="1:3" x14ac:dyDescent="0.35">
      <c r="A789" s="1">
        <v>787</v>
      </c>
      <c r="B789">
        <v>0.40124244920130853</v>
      </c>
      <c r="C789">
        <f t="shared" si="12"/>
        <v>0.25062122460065428</v>
      </c>
    </row>
    <row r="790" spans="1:3" x14ac:dyDescent="0.35">
      <c r="A790" s="1">
        <v>788</v>
      </c>
      <c r="B790">
        <v>0.42813969579664862</v>
      </c>
      <c r="C790">
        <f t="shared" si="12"/>
        <v>0.26406984789832433</v>
      </c>
    </row>
    <row r="791" spans="1:3" x14ac:dyDescent="0.35">
      <c r="A791" s="1">
        <v>789</v>
      </c>
      <c r="B791">
        <v>0.42301022886942968</v>
      </c>
      <c r="C791">
        <f t="shared" si="12"/>
        <v>0.26150511443471486</v>
      </c>
    </row>
    <row r="792" spans="1:3" x14ac:dyDescent="0.35">
      <c r="A792" s="1">
        <v>790</v>
      </c>
      <c r="B792">
        <v>0.38817720615914442</v>
      </c>
      <c r="C792">
        <f t="shared" si="12"/>
        <v>0.2440886030795722</v>
      </c>
    </row>
    <row r="793" spans="1:3" x14ac:dyDescent="0.35">
      <c r="A793" s="1">
        <v>791</v>
      </c>
      <c r="B793">
        <v>0.33027318705445979</v>
      </c>
      <c r="C793">
        <f t="shared" si="12"/>
        <v>0.21513659352722991</v>
      </c>
    </row>
    <row r="794" spans="1:3" x14ac:dyDescent="0.35">
      <c r="A794" s="1">
        <v>792</v>
      </c>
      <c r="B794">
        <v>0.26433278446540559</v>
      </c>
      <c r="C794">
        <f t="shared" si="12"/>
        <v>0.18216639223270281</v>
      </c>
    </row>
    <row r="795" spans="1:3" x14ac:dyDescent="0.35">
      <c r="A795" s="1">
        <v>793</v>
      </c>
      <c r="B795">
        <v>0.2039577163409324</v>
      </c>
      <c r="C795">
        <f t="shared" si="12"/>
        <v>0.15197885817046619</v>
      </c>
    </row>
    <row r="796" spans="1:3" x14ac:dyDescent="0.35">
      <c r="A796" s="1">
        <v>794</v>
      </c>
      <c r="B796">
        <v>0.1595987674681818</v>
      </c>
      <c r="C796">
        <f t="shared" si="12"/>
        <v>0.12979938373409089</v>
      </c>
    </row>
    <row r="797" spans="1:3" x14ac:dyDescent="0.35">
      <c r="A797" s="1">
        <v>795</v>
      </c>
      <c r="B797">
        <v>0.13883471876666201</v>
      </c>
      <c r="C797">
        <f t="shared" si="12"/>
        <v>0.11941735938333101</v>
      </c>
    </row>
    <row r="798" spans="1:3" x14ac:dyDescent="0.35">
      <c r="A798" s="1">
        <v>796</v>
      </c>
      <c r="B798">
        <v>0.13827383525082601</v>
      </c>
      <c r="C798">
        <f t="shared" si="12"/>
        <v>0.11913691762541301</v>
      </c>
    </row>
    <row r="799" spans="1:3" x14ac:dyDescent="0.35">
      <c r="A799" s="1">
        <v>797</v>
      </c>
      <c r="B799">
        <v>0.14364432860019349</v>
      </c>
      <c r="C799">
        <f t="shared" si="12"/>
        <v>0.12182216430009675</v>
      </c>
    </row>
    <row r="800" spans="1:3" x14ac:dyDescent="0.35">
      <c r="A800" s="1">
        <v>798</v>
      </c>
      <c r="B800">
        <v>0.1523429360464596</v>
      </c>
      <c r="C800">
        <f t="shared" si="12"/>
        <v>0.12617146802322982</v>
      </c>
    </row>
    <row r="801" spans="1:3" x14ac:dyDescent="0.35">
      <c r="A801" s="1">
        <v>799</v>
      </c>
      <c r="B801">
        <v>0.16140737851615741</v>
      </c>
      <c r="C801">
        <f t="shared" si="12"/>
        <v>0.13070368925807871</v>
      </c>
    </row>
    <row r="802" spans="1:3" x14ac:dyDescent="0.35">
      <c r="A802" s="1">
        <v>800</v>
      </c>
      <c r="B802">
        <v>0.17161473702666971</v>
      </c>
      <c r="C802">
        <f t="shared" si="12"/>
        <v>0.13580736851333486</v>
      </c>
    </row>
    <row r="803" spans="1:3" x14ac:dyDescent="0.35">
      <c r="A803" s="1">
        <v>801</v>
      </c>
      <c r="B803">
        <v>0.1737440498952611</v>
      </c>
      <c r="C803">
        <f t="shared" si="12"/>
        <v>0.13687202494763057</v>
      </c>
    </row>
    <row r="804" spans="1:3" x14ac:dyDescent="0.35">
      <c r="A804" s="1">
        <v>802</v>
      </c>
      <c r="B804">
        <v>0.17591229572938991</v>
      </c>
      <c r="C804">
        <f t="shared" si="12"/>
        <v>0.13795614786469496</v>
      </c>
    </row>
    <row r="805" spans="1:3" x14ac:dyDescent="0.35">
      <c r="A805" s="1">
        <v>803</v>
      </c>
      <c r="B805">
        <v>0.19654873355644439</v>
      </c>
      <c r="C805">
        <f t="shared" si="12"/>
        <v>0.1482743667782222</v>
      </c>
    </row>
    <row r="806" spans="1:3" x14ac:dyDescent="0.35">
      <c r="A806" s="1">
        <v>804</v>
      </c>
      <c r="B806">
        <v>0.21794218332150189</v>
      </c>
      <c r="C806">
        <f t="shared" si="12"/>
        <v>0.15897109166075096</v>
      </c>
    </row>
    <row r="807" spans="1:3" x14ac:dyDescent="0.35">
      <c r="A807" s="1">
        <v>805</v>
      </c>
      <c r="B807">
        <v>0.2463784943368007</v>
      </c>
      <c r="C807">
        <f t="shared" si="12"/>
        <v>0.17318924716840034</v>
      </c>
    </row>
    <row r="808" spans="1:3" x14ac:dyDescent="0.35">
      <c r="A808" s="1">
        <v>806</v>
      </c>
      <c r="B808">
        <v>0.29405553834832387</v>
      </c>
      <c r="C808">
        <f t="shared" si="12"/>
        <v>0.19702776917416193</v>
      </c>
    </row>
    <row r="809" spans="1:3" x14ac:dyDescent="0.35">
      <c r="A809" s="1">
        <v>807</v>
      </c>
      <c r="B809">
        <v>0.38993923485598758</v>
      </c>
      <c r="C809">
        <f t="shared" si="12"/>
        <v>0.24496961742799378</v>
      </c>
    </row>
    <row r="810" spans="1:3" x14ac:dyDescent="0.35">
      <c r="A810" s="1">
        <v>808</v>
      </c>
      <c r="B810">
        <v>0.4914301042571263</v>
      </c>
      <c r="C810">
        <f t="shared" si="12"/>
        <v>0.29571505212856314</v>
      </c>
    </row>
    <row r="811" spans="1:3" x14ac:dyDescent="0.35">
      <c r="A811" s="1">
        <v>809</v>
      </c>
      <c r="B811">
        <v>0.53901415368848993</v>
      </c>
      <c r="C811">
        <f t="shared" si="12"/>
        <v>0.31950707684424495</v>
      </c>
    </row>
    <row r="812" spans="1:3" x14ac:dyDescent="0.35">
      <c r="A812" s="1">
        <v>810</v>
      </c>
      <c r="B812">
        <v>0.5365397881043531</v>
      </c>
      <c r="C812">
        <f t="shared" si="12"/>
        <v>0.31826989405217654</v>
      </c>
    </row>
    <row r="813" spans="1:3" x14ac:dyDescent="0.35">
      <c r="A813" s="1">
        <v>811</v>
      </c>
      <c r="B813">
        <v>0.51228305456184853</v>
      </c>
      <c r="C813">
        <f t="shared" si="12"/>
        <v>0.30614152728092425</v>
      </c>
    </row>
    <row r="814" spans="1:3" x14ac:dyDescent="0.35">
      <c r="A814" s="1">
        <v>812</v>
      </c>
      <c r="B814">
        <v>0.46012320438051829</v>
      </c>
      <c r="C814">
        <f t="shared" si="12"/>
        <v>0.28006160219025916</v>
      </c>
    </row>
    <row r="815" spans="1:3" x14ac:dyDescent="0.35">
      <c r="A815" s="1">
        <v>813</v>
      </c>
      <c r="B815">
        <v>0.38021474782301562</v>
      </c>
      <c r="C815">
        <f t="shared" si="12"/>
        <v>0.24010737391150783</v>
      </c>
    </row>
    <row r="816" spans="1:3" x14ac:dyDescent="0.35">
      <c r="A816" s="1">
        <v>814</v>
      </c>
      <c r="B816">
        <v>0.2699602184404582</v>
      </c>
      <c r="C816">
        <f t="shared" si="12"/>
        <v>0.18498010922022912</v>
      </c>
    </row>
    <row r="817" spans="1:3" x14ac:dyDescent="0.35">
      <c r="A817" s="1">
        <v>815</v>
      </c>
      <c r="B817">
        <v>0.1701626239117556</v>
      </c>
      <c r="C817">
        <f t="shared" si="12"/>
        <v>0.1350813119558778</v>
      </c>
    </row>
    <row r="818" spans="1:3" x14ac:dyDescent="0.35">
      <c r="A818" s="1">
        <v>816</v>
      </c>
      <c r="B818">
        <v>9.9920380707723147E-2</v>
      </c>
      <c r="C818">
        <f t="shared" si="12"/>
        <v>9.9960190353861583E-2</v>
      </c>
    </row>
    <row r="819" spans="1:3" x14ac:dyDescent="0.35">
      <c r="A819" s="1">
        <v>817</v>
      </c>
      <c r="B819">
        <v>5.8842126849624088E-2</v>
      </c>
      <c r="C819">
        <f t="shared" si="12"/>
        <v>7.9421063424812047E-2</v>
      </c>
    </row>
    <row r="820" spans="1:3" x14ac:dyDescent="0.35">
      <c r="A820" s="1">
        <v>818</v>
      </c>
      <c r="B820">
        <v>3.5388197560141881E-2</v>
      </c>
      <c r="C820">
        <f t="shared" si="12"/>
        <v>6.7694098780070946E-2</v>
      </c>
    </row>
    <row r="821" spans="1:3" x14ac:dyDescent="0.35">
      <c r="A821" s="1">
        <v>819</v>
      </c>
      <c r="B821">
        <v>2.3161085318257071E-2</v>
      </c>
      <c r="C821">
        <f t="shared" si="12"/>
        <v>6.1580542659128538E-2</v>
      </c>
    </row>
    <row r="822" spans="1:3" x14ac:dyDescent="0.35">
      <c r="A822" s="1">
        <v>820</v>
      </c>
      <c r="B822">
        <v>1.690780283878934E-2</v>
      </c>
      <c r="C822">
        <f t="shared" si="12"/>
        <v>5.8453901419394674E-2</v>
      </c>
    </row>
    <row r="823" spans="1:3" x14ac:dyDescent="0.35">
      <c r="A823" s="1">
        <v>821</v>
      </c>
      <c r="B823">
        <v>1.429016801364801E-2</v>
      </c>
      <c r="C823">
        <f t="shared" si="12"/>
        <v>5.7145084006824005E-2</v>
      </c>
    </row>
    <row r="824" spans="1:3" x14ac:dyDescent="0.35">
      <c r="A824" s="1">
        <v>822</v>
      </c>
      <c r="B824">
        <v>1.4248709154223851E-2</v>
      </c>
      <c r="C824">
        <f t="shared" si="12"/>
        <v>5.712435457711193E-2</v>
      </c>
    </row>
    <row r="825" spans="1:3" x14ac:dyDescent="0.35">
      <c r="A825" s="1">
        <v>823</v>
      </c>
      <c r="B825">
        <v>1.5887483103630379E-2</v>
      </c>
      <c r="C825">
        <f t="shared" si="12"/>
        <v>5.7943741551815191E-2</v>
      </c>
    </row>
    <row r="826" spans="1:3" x14ac:dyDescent="0.35">
      <c r="A826" s="1">
        <v>824</v>
      </c>
      <c r="B826">
        <v>1.6969911540997858E-2</v>
      </c>
      <c r="C826">
        <f t="shared" si="12"/>
        <v>5.8484955770498934E-2</v>
      </c>
    </row>
    <row r="827" spans="1:3" x14ac:dyDescent="0.35">
      <c r="A827" s="1">
        <v>825</v>
      </c>
      <c r="B827">
        <v>2.0718546696965112E-2</v>
      </c>
      <c r="C827">
        <f t="shared" si="12"/>
        <v>6.035927334848256E-2</v>
      </c>
    </row>
    <row r="828" spans="1:3" x14ac:dyDescent="0.35">
      <c r="A828" s="1">
        <v>826</v>
      </c>
      <c r="B828">
        <v>2.7659594263406272E-2</v>
      </c>
      <c r="C828">
        <f t="shared" si="12"/>
        <v>6.3829797131703142E-2</v>
      </c>
    </row>
    <row r="829" spans="1:3" x14ac:dyDescent="0.35">
      <c r="A829" s="1">
        <v>827</v>
      </c>
      <c r="B829">
        <v>3.5199227526523789E-2</v>
      </c>
      <c r="C829">
        <f t="shared" si="12"/>
        <v>6.7599613763261901E-2</v>
      </c>
    </row>
    <row r="830" spans="1:3" x14ac:dyDescent="0.35">
      <c r="A830" s="1">
        <v>828</v>
      </c>
      <c r="B830">
        <v>4.4755076234446821E-2</v>
      </c>
      <c r="C830">
        <f t="shared" si="12"/>
        <v>7.2377538117223417E-2</v>
      </c>
    </row>
    <row r="831" spans="1:3" x14ac:dyDescent="0.35">
      <c r="A831" s="1">
        <v>829</v>
      </c>
      <c r="B831">
        <v>5.7459445782974433E-2</v>
      </c>
      <c r="C831">
        <f t="shared" si="12"/>
        <v>7.8729722891487219E-2</v>
      </c>
    </row>
    <row r="832" spans="1:3" x14ac:dyDescent="0.35">
      <c r="A832" s="1">
        <v>830</v>
      </c>
      <c r="B832">
        <v>7.5217453837154391E-2</v>
      </c>
      <c r="C832">
        <f t="shared" si="12"/>
        <v>8.7608726918577198E-2</v>
      </c>
    </row>
    <row r="833" spans="1:3" x14ac:dyDescent="0.35">
      <c r="A833" s="1">
        <v>831</v>
      </c>
      <c r="B833">
        <v>9.3713665967866885E-2</v>
      </c>
      <c r="C833">
        <f t="shared" si="12"/>
        <v>9.6856832983933439E-2</v>
      </c>
    </row>
    <row r="834" spans="1:3" x14ac:dyDescent="0.35">
      <c r="A834" s="1">
        <v>832</v>
      </c>
      <c r="B834">
        <v>0.1069938660858287</v>
      </c>
      <c r="C834">
        <f t="shared" si="12"/>
        <v>0.10349693304291435</v>
      </c>
    </row>
    <row r="835" spans="1:3" x14ac:dyDescent="0.35">
      <c r="A835" s="1">
        <v>833</v>
      </c>
      <c r="B835">
        <v>0.1084362389777946</v>
      </c>
      <c r="C835">
        <f t="shared" ref="C835:C898" si="13">(B835+0.1)/2</f>
        <v>0.10421811948889731</v>
      </c>
    </row>
    <row r="836" spans="1:3" x14ac:dyDescent="0.35">
      <c r="A836" s="1">
        <v>834</v>
      </c>
      <c r="B836">
        <v>9.5295763724677449E-2</v>
      </c>
      <c r="C836">
        <f t="shared" si="13"/>
        <v>9.764788186233872E-2</v>
      </c>
    </row>
    <row r="837" spans="1:3" x14ac:dyDescent="0.35">
      <c r="A837" s="1">
        <v>835</v>
      </c>
      <c r="B837">
        <v>7.5962916412882484E-2</v>
      </c>
      <c r="C837">
        <f t="shared" si="13"/>
        <v>8.7981458206441238E-2</v>
      </c>
    </row>
    <row r="838" spans="1:3" x14ac:dyDescent="0.35">
      <c r="A838" s="1">
        <v>836</v>
      </c>
      <c r="B838">
        <v>5.4086492779952589E-2</v>
      </c>
      <c r="C838">
        <f t="shared" si="13"/>
        <v>7.7043246389976297E-2</v>
      </c>
    </row>
    <row r="839" spans="1:3" x14ac:dyDescent="0.35">
      <c r="A839" s="1">
        <v>837</v>
      </c>
      <c r="B839">
        <v>4.6806247699209019E-2</v>
      </c>
      <c r="C839">
        <f t="shared" si="13"/>
        <v>7.3403123849604512E-2</v>
      </c>
    </row>
    <row r="840" spans="1:3" x14ac:dyDescent="0.35">
      <c r="A840" s="1">
        <v>838</v>
      </c>
      <c r="B840">
        <v>5.4547088334329787E-2</v>
      </c>
      <c r="C840">
        <f t="shared" si="13"/>
        <v>7.7273544167164893E-2</v>
      </c>
    </row>
    <row r="841" spans="1:3" x14ac:dyDescent="0.35">
      <c r="A841" s="1">
        <v>839</v>
      </c>
      <c r="B841">
        <v>7.0807676848208809E-2</v>
      </c>
      <c r="C841">
        <f t="shared" si="13"/>
        <v>8.54038384241044E-2</v>
      </c>
    </row>
    <row r="842" spans="1:3" x14ac:dyDescent="0.35">
      <c r="A842" s="1">
        <v>840</v>
      </c>
      <c r="B842">
        <v>8.6839348127003668E-2</v>
      </c>
      <c r="C842">
        <f t="shared" si="13"/>
        <v>9.3419674063501837E-2</v>
      </c>
    </row>
    <row r="843" spans="1:3" x14ac:dyDescent="0.35">
      <c r="A843" s="1">
        <v>841</v>
      </c>
      <c r="B843">
        <v>0.1247167782598157</v>
      </c>
      <c r="C843">
        <f t="shared" si="13"/>
        <v>0.11235838912990785</v>
      </c>
    </row>
    <row r="844" spans="1:3" x14ac:dyDescent="0.35">
      <c r="A844" s="1">
        <v>842</v>
      </c>
      <c r="B844">
        <v>0.16843583323249511</v>
      </c>
      <c r="C844">
        <f t="shared" si="13"/>
        <v>0.13421791661624755</v>
      </c>
    </row>
    <row r="845" spans="1:3" x14ac:dyDescent="0.35">
      <c r="A845" s="1">
        <v>843</v>
      </c>
      <c r="B845">
        <v>0.21861726489340699</v>
      </c>
      <c r="C845">
        <f t="shared" si="13"/>
        <v>0.15930863244670351</v>
      </c>
    </row>
    <row r="846" spans="1:3" x14ac:dyDescent="0.35">
      <c r="A846" s="1">
        <v>844</v>
      </c>
      <c r="B846">
        <v>0.2779337488196203</v>
      </c>
      <c r="C846">
        <f t="shared" si="13"/>
        <v>0.18896687440981014</v>
      </c>
    </row>
    <row r="847" spans="1:3" x14ac:dyDescent="0.35">
      <c r="A847" s="1">
        <v>845</v>
      </c>
      <c r="B847">
        <v>0.294682546617348</v>
      </c>
      <c r="C847">
        <f t="shared" si="13"/>
        <v>0.19734127330867401</v>
      </c>
    </row>
    <row r="848" spans="1:3" x14ac:dyDescent="0.35">
      <c r="A848" s="1">
        <v>846</v>
      </c>
      <c r="B848">
        <v>0.33125332400370411</v>
      </c>
      <c r="C848">
        <f t="shared" si="13"/>
        <v>0.21562666200185204</v>
      </c>
    </row>
    <row r="849" spans="1:3" x14ac:dyDescent="0.35">
      <c r="A849" s="1">
        <v>847</v>
      </c>
      <c r="B849">
        <v>0.37507271986405971</v>
      </c>
      <c r="C849">
        <f t="shared" si="13"/>
        <v>0.23753635993202987</v>
      </c>
    </row>
    <row r="850" spans="1:3" x14ac:dyDescent="0.35">
      <c r="A850" s="1">
        <v>848</v>
      </c>
      <c r="B850">
        <v>0.38088409035597431</v>
      </c>
      <c r="C850">
        <f t="shared" si="13"/>
        <v>0.24044204517798717</v>
      </c>
    </row>
    <row r="851" spans="1:3" x14ac:dyDescent="0.35">
      <c r="A851" s="1">
        <v>849</v>
      </c>
      <c r="B851">
        <v>0.38696536723787001</v>
      </c>
      <c r="C851">
        <f t="shared" si="13"/>
        <v>0.24348268361893499</v>
      </c>
    </row>
    <row r="852" spans="1:3" x14ac:dyDescent="0.35">
      <c r="A852" s="1">
        <v>850</v>
      </c>
      <c r="B852">
        <v>0.32303666365448369</v>
      </c>
      <c r="C852">
        <f t="shared" si="13"/>
        <v>0.21151833182724183</v>
      </c>
    </row>
    <row r="853" spans="1:3" x14ac:dyDescent="0.35">
      <c r="A853" s="1">
        <v>851</v>
      </c>
      <c r="B853">
        <v>0.27669470710832939</v>
      </c>
      <c r="C853">
        <f t="shared" si="13"/>
        <v>0.18834735355416471</v>
      </c>
    </row>
    <row r="854" spans="1:3" x14ac:dyDescent="0.35">
      <c r="A854" s="1">
        <v>852</v>
      </c>
      <c r="B854">
        <v>0.22118259496334339</v>
      </c>
      <c r="C854">
        <f t="shared" si="13"/>
        <v>0.1605912974816717</v>
      </c>
    </row>
    <row r="855" spans="1:3" x14ac:dyDescent="0.35">
      <c r="A855" s="1">
        <v>853</v>
      </c>
      <c r="B855">
        <v>0.19698282752074631</v>
      </c>
      <c r="C855">
        <f t="shared" si="13"/>
        <v>0.14849141376037317</v>
      </c>
    </row>
    <row r="856" spans="1:3" x14ac:dyDescent="0.35">
      <c r="A856" s="1">
        <v>854</v>
      </c>
      <c r="B856">
        <v>0.1861420276132425</v>
      </c>
      <c r="C856">
        <f t="shared" si="13"/>
        <v>0.14307101380662124</v>
      </c>
    </row>
    <row r="857" spans="1:3" x14ac:dyDescent="0.35">
      <c r="A857" s="1">
        <v>855</v>
      </c>
      <c r="B857">
        <v>0.21366931559080821</v>
      </c>
      <c r="C857">
        <f t="shared" si="13"/>
        <v>0.15683465779540412</v>
      </c>
    </row>
    <row r="858" spans="1:3" x14ac:dyDescent="0.35">
      <c r="A858" s="1">
        <v>856</v>
      </c>
      <c r="B858">
        <v>0.2849554761943725</v>
      </c>
      <c r="C858">
        <f t="shared" si="13"/>
        <v>0.19247773809718627</v>
      </c>
    </row>
    <row r="859" spans="1:3" x14ac:dyDescent="0.35">
      <c r="A859" s="1">
        <v>857</v>
      </c>
      <c r="B859">
        <v>0.31427696845286818</v>
      </c>
      <c r="C859">
        <f t="shared" si="13"/>
        <v>0.20713848422643411</v>
      </c>
    </row>
    <row r="860" spans="1:3" x14ac:dyDescent="0.35">
      <c r="A860" s="1">
        <v>858</v>
      </c>
      <c r="B860">
        <v>0.31091649975447838</v>
      </c>
      <c r="C860">
        <f t="shared" si="13"/>
        <v>0.20545824987723921</v>
      </c>
    </row>
    <row r="861" spans="1:3" x14ac:dyDescent="0.35">
      <c r="A861" s="1">
        <v>859</v>
      </c>
      <c r="B861">
        <v>0.32312216768851459</v>
      </c>
      <c r="C861">
        <f t="shared" si="13"/>
        <v>0.21156108384425731</v>
      </c>
    </row>
    <row r="862" spans="1:3" x14ac:dyDescent="0.35">
      <c r="A862" s="1">
        <v>860</v>
      </c>
      <c r="B862">
        <v>0.3502265008596433</v>
      </c>
      <c r="C862">
        <f t="shared" si="13"/>
        <v>0.22511325042982167</v>
      </c>
    </row>
    <row r="863" spans="1:3" x14ac:dyDescent="0.35">
      <c r="A863" s="1">
        <v>861</v>
      </c>
      <c r="B863">
        <v>0.37422359926979282</v>
      </c>
      <c r="C863">
        <f t="shared" si="13"/>
        <v>0.23711179963489643</v>
      </c>
    </row>
    <row r="864" spans="1:3" x14ac:dyDescent="0.35">
      <c r="A864" s="1">
        <v>862</v>
      </c>
      <c r="B864">
        <v>0.36335225147995942</v>
      </c>
      <c r="C864">
        <f t="shared" si="13"/>
        <v>0.2316761257399797</v>
      </c>
    </row>
    <row r="865" spans="1:3" x14ac:dyDescent="0.35">
      <c r="A865" s="1">
        <v>863</v>
      </c>
      <c r="B865">
        <v>0.3286574475052042</v>
      </c>
      <c r="C865">
        <f t="shared" si="13"/>
        <v>0.21432872375260209</v>
      </c>
    </row>
    <row r="866" spans="1:3" x14ac:dyDescent="0.35">
      <c r="A866" s="1">
        <v>864</v>
      </c>
      <c r="B866">
        <v>0.29715693531629928</v>
      </c>
      <c r="C866">
        <f t="shared" si="13"/>
        <v>0.19857846765814963</v>
      </c>
    </row>
    <row r="867" spans="1:3" x14ac:dyDescent="0.35">
      <c r="A867" s="1">
        <v>865</v>
      </c>
      <c r="B867">
        <v>0.27720815042952263</v>
      </c>
      <c r="C867">
        <f t="shared" si="13"/>
        <v>0.1886040752147613</v>
      </c>
    </row>
    <row r="868" spans="1:3" x14ac:dyDescent="0.35">
      <c r="A868" s="1">
        <v>866</v>
      </c>
      <c r="B868">
        <v>0.25786303688422502</v>
      </c>
      <c r="C868">
        <f t="shared" si="13"/>
        <v>0.17893151844211252</v>
      </c>
    </row>
    <row r="869" spans="1:3" x14ac:dyDescent="0.35">
      <c r="A869" s="1">
        <v>867</v>
      </c>
      <c r="B869">
        <v>0.2417805402108596</v>
      </c>
      <c r="C869">
        <f t="shared" si="13"/>
        <v>0.17089027010542979</v>
      </c>
    </row>
    <row r="870" spans="1:3" x14ac:dyDescent="0.35">
      <c r="A870" s="1">
        <v>868</v>
      </c>
      <c r="B870">
        <v>0.2151030033714133</v>
      </c>
      <c r="C870">
        <f t="shared" si="13"/>
        <v>0.15755150168570664</v>
      </c>
    </row>
    <row r="871" spans="1:3" x14ac:dyDescent="0.35">
      <c r="A871" s="1">
        <v>869</v>
      </c>
      <c r="B871">
        <v>0.1818576491935941</v>
      </c>
      <c r="C871">
        <f t="shared" si="13"/>
        <v>0.14092882459679706</v>
      </c>
    </row>
    <row r="872" spans="1:3" x14ac:dyDescent="0.35">
      <c r="A872" s="1">
        <v>870</v>
      </c>
      <c r="B872">
        <v>0.14457162911356869</v>
      </c>
      <c r="C872">
        <f t="shared" si="13"/>
        <v>0.12228581455678435</v>
      </c>
    </row>
    <row r="873" spans="1:3" x14ac:dyDescent="0.35">
      <c r="A873" s="1">
        <v>871</v>
      </c>
      <c r="B873">
        <v>0.11535476261690281</v>
      </c>
      <c r="C873">
        <f t="shared" si="13"/>
        <v>0.10767738130845141</v>
      </c>
    </row>
    <row r="874" spans="1:3" x14ac:dyDescent="0.35">
      <c r="A874" s="1">
        <v>872</v>
      </c>
      <c r="B874">
        <v>8.4691805540109674E-2</v>
      </c>
      <c r="C874">
        <f t="shared" si="13"/>
        <v>9.2345902770054833E-2</v>
      </c>
    </row>
    <row r="875" spans="1:3" x14ac:dyDescent="0.35">
      <c r="A875" s="1">
        <v>873</v>
      </c>
      <c r="B875">
        <v>6.3366804707917751E-2</v>
      </c>
      <c r="C875">
        <f t="shared" si="13"/>
        <v>8.1683402353958878E-2</v>
      </c>
    </row>
    <row r="876" spans="1:3" x14ac:dyDescent="0.35">
      <c r="A876" s="1">
        <v>874</v>
      </c>
      <c r="B876">
        <v>4.6395117668612373E-2</v>
      </c>
      <c r="C876">
        <f t="shared" si="13"/>
        <v>7.3197558834306189E-2</v>
      </c>
    </row>
    <row r="877" spans="1:3" x14ac:dyDescent="0.35">
      <c r="A877" s="1">
        <v>875</v>
      </c>
      <c r="B877">
        <v>2.9077631201116179E-2</v>
      </c>
      <c r="C877">
        <f t="shared" si="13"/>
        <v>6.4538815600558089E-2</v>
      </c>
    </row>
    <row r="878" spans="1:3" x14ac:dyDescent="0.35">
      <c r="A878" s="1">
        <v>876</v>
      </c>
      <c r="B878">
        <v>1.7551031576742222E-2</v>
      </c>
      <c r="C878">
        <f t="shared" si="13"/>
        <v>5.8775515788371112E-2</v>
      </c>
    </row>
    <row r="879" spans="1:3" x14ac:dyDescent="0.35">
      <c r="A879" s="1">
        <v>877</v>
      </c>
      <c r="B879">
        <v>1.312972268817986E-2</v>
      </c>
      <c r="C879">
        <f t="shared" si="13"/>
        <v>5.6564861344089931E-2</v>
      </c>
    </row>
    <row r="880" spans="1:3" x14ac:dyDescent="0.35">
      <c r="A880" s="1">
        <v>878</v>
      </c>
      <c r="B880">
        <v>1.3403942714739461E-2</v>
      </c>
      <c r="C880">
        <f t="shared" si="13"/>
        <v>5.6701971357369735E-2</v>
      </c>
    </row>
    <row r="881" spans="1:3" x14ac:dyDescent="0.35">
      <c r="A881" s="1">
        <v>879</v>
      </c>
      <c r="B881">
        <v>1.4881096426210079E-2</v>
      </c>
      <c r="C881">
        <f t="shared" si="13"/>
        <v>5.7440548213105042E-2</v>
      </c>
    </row>
    <row r="882" spans="1:3" x14ac:dyDescent="0.35">
      <c r="A882" s="1">
        <v>880</v>
      </c>
      <c r="B882">
        <v>1.155005567449738E-2</v>
      </c>
      <c r="C882">
        <f t="shared" si="13"/>
        <v>5.5775027837248692E-2</v>
      </c>
    </row>
    <row r="883" spans="1:3" x14ac:dyDescent="0.35">
      <c r="A883" s="1">
        <v>881</v>
      </c>
      <c r="B883">
        <v>7.4666456005091234E-3</v>
      </c>
      <c r="C883">
        <f t="shared" si="13"/>
        <v>5.3733322800254564E-2</v>
      </c>
    </row>
    <row r="884" spans="1:3" x14ac:dyDescent="0.35">
      <c r="A884" s="1">
        <v>882</v>
      </c>
      <c r="B884">
        <v>7.7025110275899212E-3</v>
      </c>
      <c r="C884">
        <f t="shared" si="13"/>
        <v>5.3851255513794966E-2</v>
      </c>
    </row>
    <row r="885" spans="1:3" x14ac:dyDescent="0.35">
      <c r="A885" s="1">
        <v>883</v>
      </c>
      <c r="B885">
        <v>1.099438624103133E-2</v>
      </c>
      <c r="C885">
        <f t="shared" si="13"/>
        <v>5.5497193120515667E-2</v>
      </c>
    </row>
    <row r="886" spans="1:3" x14ac:dyDescent="0.35">
      <c r="A886" s="1">
        <v>884</v>
      </c>
      <c r="B886">
        <v>1.697370140714673E-2</v>
      </c>
      <c r="C886">
        <f t="shared" si="13"/>
        <v>5.8486850703573366E-2</v>
      </c>
    </row>
    <row r="887" spans="1:3" x14ac:dyDescent="0.35">
      <c r="A887" s="1">
        <v>885</v>
      </c>
      <c r="B887">
        <v>2.9145708099051159E-2</v>
      </c>
      <c r="C887">
        <f t="shared" si="13"/>
        <v>6.4572854049525577E-2</v>
      </c>
    </row>
    <row r="888" spans="1:3" x14ac:dyDescent="0.35">
      <c r="A888" s="1">
        <v>886</v>
      </c>
      <c r="B888">
        <v>4.6049385913942302E-2</v>
      </c>
      <c r="C888">
        <f t="shared" si="13"/>
        <v>7.3024692956971157E-2</v>
      </c>
    </row>
    <row r="889" spans="1:3" x14ac:dyDescent="0.35">
      <c r="A889" s="1">
        <v>887</v>
      </c>
      <c r="B889">
        <v>6.4679812008924739E-2</v>
      </c>
      <c r="C889">
        <f t="shared" si="13"/>
        <v>8.2339906004462365E-2</v>
      </c>
    </row>
    <row r="890" spans="1:3" x14ac:dyDescent="0.35">
      <c r="A890" s="1">
        <v>888</v>
      </c>
      <c r="B890">
        <v>8.6843928995825992E-2</v>
      </c>
      <c r="C890">
        <f t="shared" si="13"/>
        <v>9.3421964497912999E-2</v>
      </c>
    </row>
    <row r="891" spans="1:3" x14ac:dyDescent="0.35">
      <c r="A891" s="1">
        <v>889</v>
      </c>
      <c r="B891">
        <v>0.11505968061634191</v>
      </c>
      <c r="C891">
        <f t="shared" si="13"/>
        <v>0.10752984030817095</v>
      </c>
    </row>
    <row r="892" spans="1:3" x14ac:dyDescent="0.35">
      <c r="A892" s="1">
        <v>890</v>
      </c>
      <c r="B892">
        <v>0.15877281522204509</v>
      </c>
      <c r="C892">
        <f t="shared" si="13"/>
        <v>0.12938640761102255</v>
      </c>
    </row>
    <row r="893" spans="1:3" x14ac:dyDescent="0.35">
      <c r="A893" s="1">
        <v>891</v>
      </c>
      <c r="B893">
        <v>0.21243306424702291</v>
      </c>
      <c r="C893">
        <f t="shared" si="13"/>
        <v>0.15621653212351144</v>
      </c>
    </row>
    <row r="894" spans="1:3" x14ac:dyDescent="0.35">
      <c r="A894" s="1">
        <v>892</v>
      </c>
      <c r="B894">
        <v>0.26562930647149807</v>
      </c>
      <c r="C894">
        <f t="shared" si="13"/>
        <v>0.18281465323574903</v>
      </c>
    </row>
    <row r="895" spans="1:3" x14ac:dyDescent="0.35">
      <c r="A895" s="1">
        <v>893</v>
      </c>
      <c r="B895">
        <v>0.29164103869303298</v>
      </c>
      <c r="C895">
        <f t="shared" si="13"/>
        <v>0.19582051934651651</v>
      </c>
    </row>
    <row r="896" spans="1:3" x14ac:dyDescent="0.35">
      <c r="A896" s="1">
        <v>894</v>
      </c>
      <c r="B896">
        <v>0.33048263256751598</v>
      </c>
      <c r="C896">
        <f t="shared" si="13"/>
        <v>0.21524131628375798</v>
      </c>
    </row>
    <row r="897" spans="1:3" x14ac:dyDescent="0.35">
      <c r="A897" s="1">
        <v>895</v>
      </c>
      <c r="B897">
        <v>0.41437976400663817</v>
      </c>
      <c r="C897">
        <f t="shared" si="13"/>
        <v>0.2571898820033191</v>
      </c>
    </row>
    <row r="898" spans="1:3" x14ac:dyDescent="0.35">
      <c r="A898" s="1">
        <v>896</v>
      </c>
      <c r="B898">
        <v>0.4699975383361768</v>
      </c>
      <c r="C898">
        <f t="shared" si="13"/>
        <v>0.28499876916808842</v>
      </c>
    </row>
    <row r="899" spans="1:3" x14ac:dyDescent="0.35">
      <c r="A899" s="1">
        <v>897</v>
      </c>
      <c r="B899">
        <v>0.48981037701317609</v>
      </c>
      <c r="C899">
        <f t="shared" ref="C899:C962" si="14">(B899+0.1)/2</f>
        <v>0.29490518850658803</v>
      </c>
    </row>
    <row r="900" spans="1:3" x14ac:dyDescent="0.35">
      <c r="A900" s="1">
        <v>898</v>
      </c>
      <c r="B900">
        <v>0.53976318839732629</v>
      </c>
      <c r="C900">
        <f t="shared" si="14"/>
        <v>0.31988159419866313</v>
      </c>
    </row>
    <row r="901" spans="1:3" x14ac:dyDescent="0.35">
      <c r="A901" s="1">
        <v>899</v>
      </c>
      <c r="B901">
        <v>0.63116253650664522</v>
      </c>
      <c r="C901">
        <f t="shared" si="14"/>
        <v>0.3655812682533226</v>
      </c>
    </row>
    <row r="902" spans="1:3" x14ac:dyDescent="0.35">
      <c r="A902" s="1">
        <v>900</v>
      </c>
      <c r="B902">
        <v>0.71608017767923993</v>
      </c>
      <c r="C902">
        <f t="shared" si="14"/>
        <v>0.40804008883961995</v>
      </c>
    </row>
    <row r="903" spans="1:3" x14ac:dyDescent="0.35">
      <c r="A903" s="1">
        <v>901</v>
      </c>
      <c r="B903">
        <v>0.8194003443445661</v>
      </c>
      <c r="C903">
        <f t="shared" si="14"/>
        <v>0.45970017217228304</v>
      </c>
    </row>
    <row r="904" spans="1:3" x14ac:dyDescent="0.35">
      <c r="A904" s="1">
        <v>902</v>
      </c>
      <c r="B904">
        <v>0.89086232667350551</v>
      </c>
      <c r="C904">
        <f t="shared" si="14"/>
        <v>0.49543116333675274</v>
      </c>
    </row>
    <row r="905" spans="1:3" x14ac:dyDescent="0.35">
      <c r="A905" s="1">
        <v>903</v>
      </c>
      <c r="B905">
        <v>0.91578355499848973</v>
      </c>
      <c r="C905">
        <f t="shared" si="14"/>
        <v>0.50789177749924486</v>
      </c>
    </row>
    <row r="906" spans="1:3" x14ac:dyDescent="0.35">
      <c r="A906" s="1">
        <v>904</v>
      </c>
      <c r="B906">
        <v>0.93169615907359837</v>
      </c>
      <c r="C906">
        <f t="shared" si="14"/>
        <v>0.51584807953679923</v>
      </c>
    </row>
    <row r="907" spans="1:3" x14ac:dyDescent="0.35">
      <c r="A907" s="1">
        <v>905</v>
      </c>
      <c r="B907">
        <v>0.93647222675304809</v>
      </c>
      <c r="C907">
        <f t="shared" si="14"/>
        <v>0.51823611337652409</v>
      </c>
    </row>
    <row r="908" spans="1:3" x14ac:dyDescent="0.35">
      <c r="A908" s="1">
        <v>906</v>
      </c>
      <c r="B908">
        <v>0.94435999980035013</v>
      </c>
      <c r="C908">
        <f t="shared" si="14"/>
        <v>0.52217999990017505</v>
      </c>
    </row>
    <row r="909" spans="1:3" x14ac:dyDescent="0.35">
      <c r="A909" s="1">
        <v>907</v>
      </c>
      <c r="B909">
        <v>0.95017300921094472</v>
      </c>
      <c r="C909">
        <f t="shared" si="14"/>
        <v>0.52508650460547235</v>
      </c>
    </row>
    <row r="910" spans="1:3" x14ac:dyDescent="0.35">
      <c r="A910" s="1">
        <v>908</v>
      </c>
      <c r="B910">
        <v>0.95110180333826511</v>
      </c>
      <c r="C910">
        <f t="shared" si="14"/>
        <v>0.52555090166913254</v>
      </c>
    </row>
    <row r="911" spans="1:3" x14ac:dyDescent="0.35">
      <c r="A911" s="1">
        <v>909</v>
      </c>
      <c r="B911">
        <v>0.95170886207678518</v>
      </c>
      <c r="C911">
        <f t="shared" si="14"/>
        <v>0.52585443103839258</v>
      </c>
    </row>
    <row r="912" spans="1:3" x14ac:dyDescent="0.35">
      <c r="A912" s="1">
        <v>910</v>
      </c>
      <c r="B912">
        <v>0.95201692750400424</v>
      </c>
      <c r="C912">
        <f t="shared" si="14"/>
        <v>0.52600846375200216</v>
      </c>
    </row>
    <row r="913" spans="1:3" x14ac:dyDescent="0.35">
      <c r="A913" s="1">
        <v>911</v>
      </c>
      <c r="B913">
        <v>0.95209624686208105</v>
      </c>
      <c r="C913">
        <f t="shared" si="14"/>
        <v>0.52604812343104057</v>
      </c>
    </row>
    <row r="914" spans="1:3" x14ac:dyDescent="0.35">
      <c r="A914" s="1">
        <v>912</v>
      </c>
      <c r="B914">
        <v>0.95210306480177731</v>
      </c>
      <c r="C914">
        <f t="shared" si="14"/>
        <v>0.52605153240088864</v>
      </c>
    </row>
    <row r="915" spans="1:3" x14ac:dyDescent="0.35">
      <c r="A915" s="1">
        <v>913</v>
      </c>
      <c r="B915">
        <v>0.95209767294617043</v>
      </c>
      <c r="C915">
        <f t="shared" si="14"/>
        <v>0.5260488364730852</v>
      </c>
    </row>
    <row r="916" spans="1:3" x14ac:dyDescent="0.35">
      <c r="A916" s="1">
        <v>914</v>
      </c>
      <c r="B916">
        <v>0.9520484011273912</v>
      </c>
      <c r="C916">
        <f t="shared" si="14"/>
        <v>0.52602420056369559</v>
      </c>
    </row>
    <row r="917" spans="1:3" x14ac:dyDescent="0.35">
      <c r="A917" s="1">
        <v>915</v>
      </c>
      <c r="B917">
        <v>0.9519943287709568</v>
      </c>
      <c r="C917">
        <f t="shared" si="14"/>
        <v>0.52599716438547839</v>
      </c>
    </row>
    <row r="918" spans="1:3" x14ac:dyDescent="0.35">
      <c r="A918" s="1">
        <v>916</v>
      </c>
      <c r="B918">
        <v>0.95184841944567322</v>
      </c>
      <c r="C918">
        <f t="shared" si="14"/>
        <v>0.5259242097228366</v>
      </c>
    </row>
    <row r="919" spans="1:3" x14ac:dyDescent="0.35">
      <c r="A919" s="1">
        <v>917</v>
      </c>
      <c r="B919">
        <v>0.95127793963254559</v>
      </c>
      <c r="C919">
        <f t="shared" si="14"/>
        <v>0.52563896981627278</v>
      </c>
    </row>
    <row r="920" spans="1:3" x14ac:dyDescent="0.35">
      <c r="A920" s="1">
        <v>918</v>
      </c>
      <c r="B920">
        <v>0.950375193743206</v>
      </c>
      <c r="C920">
        <f t="shared" si="14"/>
        <v>0.52518759687160299</v>
      </c>
    </row>
    <row r="921" spans="1:3" x14ac:dyDescent="0.35">
      <c r="A921" s="1">
        <v>919</v>
      </c>
      <c r="B921">
        <v>0.94882718810371813</v>
      </c>
      <c r="C921">
        <f t="shared" si="14"/>
        <v>0.52441359405185906</v>
      </c>
    </row>
    <row r="922" spans="1:3" x14ac:dyDescent="0.35">
      <c r="A922" s="1">
        <v>920</v>
      </c>
      <c r="B922">
        <v>0.94491518578082057</v>
      </c>
      <c r="C922">
        <f t="shared" si="14"/>
        <v>0.52245759289041027</v>
      </c>
    </row>
    <row r="923" spans="1:3" x14ac:dyDescent="0.35">
      <c r="A923" s="1">
        <v>921</v>
      </c>
      <c r="B923">
        <v>0.93549286514104013</v>
      </c>
      <c r="C923">
        <f t="shared" si="14"/>
        <v>0.51774643257052011</v>
      </c>
    </row>
    <row r="924" spans="1:3" x14ac:dyDescent="0.35">
      <c r="A924" s="1">
        <v>922</v>
      </c>
      <c r="B924">
        <v>0.90632152431091395</v>
      </c>
      <c r="C924">
        <f t="shared" si="14"/>
        <v>0.50316076215545702</v>
      </c>
    </row>
    <row r="925" spans="1:3" x14ac:dyDescent="0.35">
      <c r="A925" s="1">
        <v>923</v>
      </c>
      <c r="B925">
        <v>0.82034458691581913</v>
      </c>
      <c r="C925">
        <f t="shared" si="14"/>
        <v>0.46017229345790955</v>
      </c>
    </row>
    <row r="926" spans="1:3" x14ac:dyDescent="0.35">
      <c r="A926" s="1">
        <v>924</v>
      </c>
      <c r="B926">
        <v>0.67457387878792352</v>
      </c>
      <c r="C926">
        <f t="shared" si="14"/>
        <v>0.38728693939396175</v>
      </c>
    </row>
    <row r="927" spans="1:3" x14ac:dyDescent="0.35">
      <c r="A927" s="1">
        <v>925</v>
      </c>
      <c r="B927">
        <v>0.53009050650541778</v>
      </c>
      <c r="C927">
        <f t="shared" si="14"/>
        <v>0.31504525325270888</v>
      </c>
    </row>
    <row r="928" spans="1:3" x14ac:dyDescent="0.35">
      <c r="A928" s="1">
        <v>926</v>
      </c>
      <c r="B928">
        <v>0.4060981968978557</v>
      </c>
      <c r="C928">
        <f t="shared" si="14"/>
        <v>0.25304909844892787</v>
      </c>
    </row>
    <row r="929" spans="1:3" x14ac:dyDescent="0.35">
      <c r="A929" s="1">
        <v>927</v>
      </c>
      <c r="B929">
        <v>0.40651973615671122</v>
      </c>
      <c r="C929">
        <f t="shared" si="14"/>
        <v>0.2532598680783556</v>
      </c>
    </row>
    <row r="930" spans="1:3" x14ac:dyDescent="0.35">
      <c r="A930" s="1">
        <v>928</v>
      </c>
      <c r="B930">
        <v>0.48160141077551272</v>
      </c>
      <c r="C930">
        <f t="shared" si="14"/>
        <v>0.29080070538775638</v>
      </c>
    </row>
    <row r="931" spans="1:3" x14ac:dyDescent="0.35">
      <c r="A931" s="1">
        <v>929</v>
      </c>
      <c r="B931">
        <v>0.66706298577271428</v>
      </c>
      <c r="C931">
        <f t="shared" si="14"/>
        <v>0.38353149288635713</v>
      </c>
    </row>
    <row r="932" spans="1:3" x14ac:dyDescent="0.35">
      <c r="A932" s="1">
        <v>930</v>
      </c>
      <c r="B932">
        <v>0.7994805918948934</v>
      </c>
      <c r="C932">
        <f t="shared" si="14"/>
        <v>0.44974029594744669</v>
      </c>
    </row>
    <row r="933" spans="1:3" x14ac:dyDescent="0.35">
      <c r="A933" s="1">
        <v>931</v>
      </c>
      <c r="B933">
        <v>0.87058955285892037</v>
      </c>
      <c r="C933">
        <f t="shared" si="14"/>
        <v>0.48529477642946017</v>
      </c>
    </row>
    <row r="934" spans="1:3" x14ac:dyDescent="0.35">
      <c r="A934" s="1">
        <v>932</v>
      </c>
      <c r="B934">
        <v>0.89173599105034285</v>
      </c>
      <c r="C934">
        <f t="shared" si="14"/>
        <v>0.49586799552517141</v>
      </c>
    </row>
    <row r="935" spans="1:3" x14ac:dyDescent="0.35">
      <c r="A935" s="1">
        <v>933</v>
      </c>
      <c r="B935">
        <v>0.9063291950819018</v>
      </c>
      <c r="C935">
        <f t="shared" si="14"/>
        <v>0.50316459754095089</v>
      </c>
    </row>
    <row r="936" spans="1:3" x14ac:dyDescent="0.35">
      <c r="A936" s="1">
        <v>934</v>
      </c>
      <c r="B936">
        <v>0.90630790917833881</v>
      </c>
      <c r="C936">
        <f t="shared" si="14"/>
        <v>0.50315395458916945</v>
      </c>
    </row>
    <row r="937" spans="1:3" x14ac:dyDescent="0.35">
      <c r="A937" s="1">
        <v>935</v>
      </c>
      <c r="B937">
        <v>0.91200793546863002</v>
      </c>
      <c r="C937">
        <f t="shared" si="14"/>
        <v>0.506003967734315</v>
      </c>
    </row>
    <row r="938" spans="1:3" x14ac:dyDescent="0.35">
      <c r="A938" s="1">
        <v>936</v>
      </c>
      <c r="B938">
        <v>0.9205200159155732</v>
      </c>
      <c r="C938">
        <f t="shared" si="14"/>
        <v>0.51026000795778659</v>
      </c>
    </row>
    <row r="939" spans="1:3" x14ac:dyDescent="0.35">
      <c r="A939" s="1">
        <v>937</v>
      </c>
      <c r="B939">
        <v>0.92054868455748862</v>
      </c>
      <c r="C939">
        <f t="shared" si="14"/>
        <v>0.51027434227874435</v>
      </c>
    </row>
    <row r="940" spans="1:3" x14ac:dyDescent="0.35">
      <c r="A940" s="1">
        <v>938</v>
      </c>
      <c r="B940">
        <v>0.91619040098970561</v>
      </c>
      <c r="C940">
        <f t="shared" si="14"/>
        <v>0.50809520049485279</v>
      </c>
    </row>
    <row r="941" spans="1:3" x14ac:dyDescent="0.35">
      <c r="A941" s="1">
        <v>939</v>
      </c>
      <c r="B941">
        <v>0.91202917657992677</v>
      </c>
      <c r="C941">
        <f t="shared" si="14"/>
        <v>0.50601458828996337</v>
      </c>
    </row>
    <row r="942" spans="1:3" x14ac:dyDescent="0.35">
      <c r="A942" s="1">
        <v>940</v>
      </c>
      <c r="B942">
        <v>0.90780877574794594</v>
      </c>
      <c r="C942">
        <f t="shared" si="14"/>
        <v>0.50390438787397296</v>
      </c>
    </row>
    <row r="943" spans="1:3" x14ac:dyDescent="0.35">
      <c r="A943" s="1">
        <v>941</v>
      </c>
      <c r="B943">
        <v>0.90922034883205882</v>
      </c>
      <c r="C943">
        <f t="shared" si="14"/>
        <v>0.5046101744160294</v>
      </c>
    </row>
    <row r="944" spans="1:3" x14ac:dyDescent="0.35">
      <c r="A944" s="1">
        <v>942</v>
      </c>
      <c r="B944">
        <v>0.9020223993892057</v>
      </c>
      <c r="C944">
        <f t="shared" si="14"/>
        <v>0.50101119969460284</v>
      </c>
    </row>
    <row r="945" spans="1:3" x14ac:dyDescent="0.35">
      <c r="A945" s="1">
        <v>943</v>
      </c>
      <c r="B945">
        <v>0.90564683154650394</v>
      </c>
      <c r="C945">
        <f t="shared" si="14"/>
        <v>0.50282341577325196</v>
      </c>
    </row>
    <row r="946" spans="1:3" x14ac:dyDescent="0.35">
      <c r="A946" s="1">
        <v>944</v>
      </c>
      <c r="B946">
        <v>0.91879407433183713</v>
      </c>
      <c r="C946">
        <f t="shared" si="14"/>
        <v>0.50939703716591855</v>
      </c>
    </row>
    <row r="947" spans="1:3" x14ac:dyDescent="0.35">
      <c r="A947" s="1">
        <v>945</v>
      </c>
      <c r="B947">
        <v>0.92237440940799231</v>
      </c>
      <c r="C947">
        <f t="shared" si="14"/>
        <v>0.51118720470399615</v>
      </c>
    </row>
    <row r="948" spans="1:3" x14ac:dyDescent="0.35">
      <c r="A948" s="1">
        <v>946</v>
      </c>
      <c r="B948">
        <v>0.91721545779484392</v>
      </c>
      <c r="C948">
        <f t="shared" si="14"/>
        <v>0.50860772889742201</v>
      </c>
    </row>
    <row r="949" spans="1:3" x14ac:dyDescent="0.35">
      <c r="A949" s="1">
        <v>947</v>
      </c>
      <c r="B949">
        <v>0.92037350243313354</v>
      </c>
      <c r="C949">
        <f t="shared" si="14"/>
        <v>0.51018675121656676</v>
      </c>
    </row>
    <row r="950" spans="1:3" x14ac:dyDescent="0.35">
      <c r="A950" s="1">
        <v>948</v>
      </c>
      <c r="B950">
        <v>0.90618272784253717</v>
      </c>
      <c r="C950">
        <f t="shared" si="14"/>
        <v>0.50309136392126863</v>
      </c>
    </row>
    <row r="951" spans="1:3" x14ac:dyDescent="0.35">
      <c r="A951" s="1">
        <v>949</v>
      </c>
      <c r="B951">
        <v>0.89742718986248926</v>
      </c>
      <c r="C951">
        <f t="shared" si="14"/>
        <v>0.49871359493124462</v>
      </c>
    </row>
    <row r="952" spans="1:3" x14ac:dyDescent="0.35">
      <c r="A952" s="1">
        <v>950</v>
      </c>
      <c r="B952">
        <v>0.90170004549468008</v>
      </c>
      <c r="C952">
        <f t="shared" si="14"/>
        <v>0.50085002274734003</v>
      </c>
    </row>
    <row r="953" spans="1:3" x14ac:dyDescent="0.35">
      <c r="A953" s="1">
        <v>951</v>
      </c>
      <c r="B953">
        <v>0.89753181618041555</v>
      </c>
      <c r="C953">
        <f t="shared" si="14"/>
        <v>0.49876590809020777</v>
      </c>
    </row>
    <row r="954" spans="1:3" x14ac:dyDescent="0.35">
      <c r="A954" s="1">
        <v>952</v>
      </c>
      <c r="B954">
        <v>0.89394632905670079</v>
      </c>
      <c r="C954">
        <f t="shared" si="14"/>
        <v>0.49697316452835039</v>
      </c>
    </row>
    <row r="955" spans="1:3" x14ac:dyDescent="0.35">
      <c r="A955" s="1">
        <v>953</v>
      </c>
      <c r="B955">
        <v>0.88714457169900018</v>
      </c>
      <c r="C955">
        <f t="shared" si="14"/>
        <v>0.49357228584950008</v>
      </c>
    </row>
    <row r="956" spans="1:3" x14ac:dyDescent="0.35">
      <c r="A956" s="1">
        <v>954</v>
      </c>
      <c r="B956">
        <v>0.86662903296973592</v>
      </c>
      <c r="C956">
        <f t="shared" si="14"/>
        <v>0.48331451648486795</v>
      </c>
    </row>
    <row r="957" spans="1:3" x14ac:dyDescent="0.35">
      <c r="A957" s="1">
        <v>955</v>
      </c>
      <c r="B957">
        <v>0.85544587906133829</v>
      </c>
      <c r="C957">
        <f t="shared" si="14"/>
        <v>0.47772293953066913</v>
      </c>
    </row>
    <row r="958" spans="1:3" x14ac:dyDescent="0.35">
      <c r="A958" s="1">
        <v>956</v>
      </c>
      <c r="B958">
        <v>0.85435692109847272</v>
      </c>
      <c r="C958">
        <f t="shared" si="14"/>
        <v>0.47717846054923635</v>
      </c>
    </row>
    <row r="959" spans="1:3" x14ac:dyDescent="0.35">
      <c r="A959" s="1">
        <v>957</v>
      </c>
      <c r="B959">
        <v>0.84384280333638229</v>
      </c>
      <c r="C959">
        <f t="shared" si="14"/>
        <v>0.47192140166819113</v>
      </c>
    </row>
    <row r="960" spans="1:3" x14ac:dyDescent="0.35">
      <c r="A960" s="1">
        <v>958</v>
      </c>
      <c r="B960">
        <v>0.80837062162025397</v>
      </c>
      <c r="C960">
        <f t="shared" si="14"/>
        <v>0.45418531081012697</v>
      </c>
    </row>
    <row r="961" spans="1:3" x14ac:dyDescent="0.35">
      <c r="A961" s="1">
        <v>959</v>
      </c>
      <c r="B961">
        <v>0.77593204971797025</v>
      </c>
      <c r="C961">
        <f t="shared" si="14"/>
        <v>0.43796602485898511</v>
      </c>
    </row>
    <row r="962" spans="1:3" x14ac:dyDescent="0.35">
      <c r="A962" s="1">
        <v>960</v>
      </c>
      <c r="B962">
        <v>0.76408589271789706</v>
      </c>
      <c r="C962">
        <f t="shared" si="14"/>
        <v>0.43204294635894852</v>
      </c>
    </row>
    <row r="963" spans="1:3" x14ac:dyDescent="0.35">
      <c r="A963" s="1">
        <v>961</v>
      </c>
      <c r="B963">
        <v>0.7657901510695142</v>
      </c>
      <c r="C963">
        <f t="shared" ref="C963:C1026" si="15">(B963+0.1)/2</f>
        <v>0.43289507553475709</v>
      </c>
    </row>
    <row r="964" spans="1:3" x14ac:dyDescent="0.35">
      <c r="A964" s="1">
        <v>962</v>
      </c>
      <c r="B964">
        <v>0.78528723543997991</v>
      </c>
      <c r="C964">
        <f t="shared" si="15"/>
        <v>0.44264361771998995</v>
      </c>
    </row>
    <row r="965" spans="1:3" x14ac:dyDescent="0.35">
      <c r="A965" s="1">
        <v>963</v>
      </c>
      <c r="B965">
        <v>0.77575621988340349</v>
      </c>
      <c r="C965">
        <f t="shared" si="15"/>
        <v>0.43787810994170173</v>
      </c>
    </row>
    <row r="966" spans="1:3" x14ac:dyDescent="0.35">
      <c r="A966" s="1">
        <v>964</v>
      </c>
      <c r="B966">
        <v>0.7346216944688444</v>
      </c>
      <c r="C966">
        <f t="shared" si="15"/>
        <v>0.41731084723442219</v>
      </c>
    </row>
    <row r="967" spans="1:3" x14ac:dyDescent="0.35">
      <c r="A967" s="1">
        <v>965</v>
      </c>
      <c r="B967">
        <v>0.67004072525411906</v>
      </c>
      <c r="C967">
        <f t="shared" si="15"/>
        <v>0.38502036262705952</v>
      </c>
    </row>
    <row r="968" spans="1:3" x14ac:dyDescent="0.35">
      <c r="A968" s="1">
        <v>966</v>
      </c>
      <c r="B968">
        <v>0.60387128561925585</v>
      </c>
      <c r="C968">
        <f t="shared" si="15"/>
        <v>0.35193564280962791</v>
      </c>
    </row>
    <row r="969" spans="1:3" x14ac:dyDescent="0.35">
      <c r="A969" s="1">
        <v>967</v>
      </c>
      <c r="B969">
        <v>0.5407099427354668</v>
      </c>
      <c r="C969">
        <f t="shared" si="15"/>
        <v>0.32035497136773339</v>
      </c>
    </row>
    <row r="970" spans="1:3" x14ac:dyDescent="0.35">
      <c r="A970" s="1">
        <v>968</v>
      </c>
      <c r="B970">
        <v>0.46511625987009753</v>
      </c>
      <c r="C970">
        <f t="shared" si="15"/>
        <v>0.28255812993504875</v>
      </c>
    </row>
    <row r="971" spans="1:3" x14ac:dyDescent="0.35">
      <c r="A971" s="1">
        <v>969</v>
      </c>
      <c r="B971">
        <v>0.4265755048574571</v>
      </c>
      <c r="C971">
        <f t="shared" si="15"/>
        <v>0.26328775242872854</v>
      </c>
    </row>
    <row r="972" spans="1:3" x14ac:dyDescent="0.35">
      <c r="A972" s="1">
        <v>970</v>
      </c>
      <c r="B972">
        <v>0.44296251511536822</v>
      </c>
      <c r="C972">
        <f t="shared" si="15"/>
        <v>0.2714812575576841</v>
      </c>
    </row>
    <row r="973" spans="1:3" x14ac:dyDescent="0.35">
      <c r="A973" s="1">
        <v>971</v>
      </c>
      <c r="B973">
        <v>0.44219289504397419</v>
      </c>
      <c r="C973">
        <f t="shared" si="15"/>
        <v>0.27109644752198708</v>
      </c>
    </row>
    <row r="974" spans="1:3" x14ac:dyDescent="0.35">
      <c r="A974" s="1">
        <v>972</v>
      </c>
      <c r="B974">
        <v>0.41935649348592258</v>
      </c>
      <c r="C974">
        <f t="shared" si="15"/>
        <v>0.25967824674296131</v>
      </c>
    </row>
    <row r="975" spans="1:3" x14ac:dyDescent="0.35">
      <c r="A975" s="1">
        <v>973</v>
      </c>
      <c r="B975">
        <v>0.36042421681686448</v>
      </c>
      <c r="C975">
        <f t="shared" si="15"/>
        <v>0.23021210840843226</v>
      </c>
    </row>
    <row r="976" spans="1:3" x14ac:dyDescent="0.35">
      <c r="A976" s="1">
        <v>974</v>
      </c>
      <c r="B976">
        <v>0.29082643164877942</v>
      </c>
      <c r="C976">
        <f t="shared" si="15"/>
        <v>0.1954132158243897</v>
      </c>
    </row>
    <row r="977" spans="1:3" x14ac:dyDescent="0.35">
      <c r="A977" s="1">
        <v>975</v>
      </c>
      <c r="B977">
        <v>0.24586895785573279</v>
      </c>
      <c r="C977">
        <f t="shared" si="15"/>
        <v>0.1729344789278664</v>
      </c>
    </row>
    <row r="978" spans="1:3" x14ac:dyDescent="0.35">
      <c r="A978" s="1">
        <v>976</v>
      </c>
      <c r="B978">
        <v>0.2117231994989231</v>
      </c>
      <c r="C978">
        <f t="shared" si="15"/>
        <v>0.15586159974946157</v>
      </c>
    </row>
    <row r="979" spans="1:3" x14ac:dyDescent="0.35">
      <c r="A979" s="1">
        <v>977</v>
      </c>
      <c r="B979">
        <v>0.17087892125794099</v>
      </c>
      <c r="C979">
        <f t="shared" si="15"/>
        <v>0.1354394606289705</v>
      </c>
    </row>
    <row r="980" spans="1:3" x14ac:dyDescent="0.35">
      <c r="A980" s="1">
        <v>978</v>
      </c>
      <c r="B980">
        <v>0.1234524265788334</v>
      </c>
      <c r="C980">
        <f t="shared" si="15"/>
        <v>0.1117262132894167</v>
      </c>
    </row>
    <row r="981" spans="1:3" x14ac:dyDescent="0.35">
      <c r="A981" s="1">
        <v>979</v>
      </c>
      <c r="B981">
        <v>7.9396827620055024E-2</v>
      </c>
      <c r="C981">
        <f t="shared" si="15"/>
        <v>8.9698413810027522E-2</v>
      </c>
    </row>
    <row r="982" spans="1:3" x14ac:dyDescent="0.35">
      <c r="A982" s="1">
        <v>980</v>
      </c>
      <c r="B982">
        <v>4.9579975983182312E-2</v>
      </c>
      <c r="C982">
        <f t="shared" si="15"/>
        <v>7.4789987991591159E-2</v>
      </c>
    </row>
    <row r="983" spans="1:3" x14ac:dyDescent="0.35">
      <c r="A983" s="1">
        <v>981</v>
      </c>
      <c r="B983">
        <v>2.736645516629611E-2</v>
      </c>
      <c r="C983">
        <f t="shared" si="15"/>
        <v>6.3683227583148053E-2</v>
      </c>
    </row>
    <row r="984" spans="1:3" x14ac:dyDescent="0.35">
      <c r="A984" s="1">
        <v>982</v>
      </c>
      <c r="B984">
        <v>1.4812832025215539E-2</v>
      </c>
      <c r="C984">
        <f t="shared" si="15"/>
        <v>5.7406416012607771E-2</v>
      </c>
    </row>
    <row r="985" spans="1:3" x14ac:dyDescent="0.35">
      <c r="A985" s="1">
        <v>983</v>
      </c>
      <c r="B985">
        <v>8.7452301805220779E-3</v>
      </c>
      <c r="C985">
        <f t="shared" si="15"/>
        <v>5.4372615090261041E-2</v>
      </c>
    </row>
    <row r="986" spans="1:3" x14ac:dyDescent="0.35">
      <c r="A986" s="1">
        <v>984</v>
      </c>
      <c r="B986">
        <v>5.6202629674496343E-3</v>
      </c>
      <c r="C986">
        <f t="shared" si="15"/>
        <v>5.281013148372482E-2</v>
      </c>
    </row>
    <row r="987" spans="1:3" x14ac:dyDescent="0.35">
      <c r="A987" s="1">
        <v>985</v>
      </c>
      <c r="B987">
        <v>4.5840115589643122E-3</v>
      </c>
      <c r="C987">
        <f t="shared" si="15"/>
        <v>5.2292005779482162E-2</v>
      </c>
    </row>
    <row r="988" spans="1:3" x14ac:dyDescent="0.35">
      <c r="A988" s="1">
        <v>986</v>
      </c>
      <c r="B988">
        <v>4.7337277734321786E-3</v>
      </c>
      <c r="C988">
        <f t="shared" si="15"/>
        <v>5.2366863886716089E-2</v>
      </c>
    </row>
    <row r="989" spans="1:3" x14ac:dyDescent="0.35">
      <c r="A989" s="1">
        <v>987</v>
      </c>
      <c r="B989">
        <v>5.4360496006079714E-3</v>
      </c>
      <c r="C989">
        <f t="shared" si="15"/>
        <v>5.2718024800303992E-2</v>
      </c>
    </row>
    <row r="990" spans="1:3" x14ac:dyDescent="0.35">
      <c r="A990" s="1">
        <v>988</v>
      </c>
      <c r="B990">
        <v>6.5963552784851611E-3</v>
      </c>
      <c r="C990">
        <f t="shared" si="15"/>
        <v>5.3298177639242585E-2</v>
      </c>
    </row>
    <row r="991" spans="1:3" x14ac:dyDescent="0.35">
      <c r="A991" s="1">
        <v>989</v>
      </c>
      <c r="B991">
        <v>7.0652137288563866E-3</v>
      </c>
      <c r="C991">
        <f t="shared" si="15"/>
        <v>5.3532606864428199E-2</v>
      </c>
    </row>
    <row r="992" spans="1:3" x14ac:dyDescent="0.35">
      <c r="A992" s="1">
        <v>990</v>
      </c>
      <c r="B992">
        <v>5.9729704328542752E-3</v>
      </c>
      <c r="C992">
        <f t="shared" si="15"/>
        <v>5.298648521642714E-2</v>
      </c>
    </row>
    <row r="993" spans="1:3" x14ac:dyDescent="0.35">
      <c r="A993" s="1">
        <v>991</v>
      </c>
      <c r="B993">
        <v>5.8317946983240943E-3</v>
      </c>
      <c r="C993">
        <f t="shared" si="15"/>
        <v>5.291589734916205E-2</v>
      </c>
    </row>
    <row r="994" spans="1:3" x14ac:dyDescent="0.35">
      <c r="A994" s="1">
        <v>992</v>
      </c>
      <c r="B994">
        <v>7.3717884433085077E-3</v>
      </c>
      <c r="C994">
        <f t="shared" si="15"/>
        <v>5.3685894221654255E-2</v>
      </c>
    </row>
    <row r="995" spans="1:3" x14ac:dyDescent="0.35">
      <c r="A995" s="1">
        <v>993</v>
      </c>
      <c r="B995">
        <v>1.169939342630635E-2</v>
      </c>
      <c r="C995">
        <f t="shared" si="15"/>
        <v>5.584969671315318E-2</v>
      </c>
    </row>
    <row r="996" spans="1:3" x14ac:dyDescent="0.35">
      <c r="A996" s="1">
        <v>994</v>
      </c>
      <c r="B996">
        <v>1.748434068553948E-2</v>
      </c>
      <c r="C996">
        <f t="shared" si="15"/>
        <v>5.8742170342769739E-2</v>
      </c>
    </row>
    <row r="997" spans="1:3" x14ac:dyDescent="0.35">
      <c r="A997" s="1">
        <v>995</v>
      </c>
      <c r="B997">
        <v>2.1408762924818331E-2</v>
      </c>
      <c r="C997">
        <f t="shared" si="15"/>
        <v>6.0704381462409168E-2</v>
      </c>
    </row>
    <row r="998" spans="1:3" x14ac:dyDescent="0.35">
      <c r="A998" s="1">
        <v>996</v>
      </c>
      <c r="B998">
        <v>2.0383488507715979E-2</v>
      </c>
      <c r="C998">
        <f t="shared" si="15"/>
        <v>6.0191744253857996E-2</v>
      </c>
    </row>
    <row r="999" spans="1:3" x14ac:dyDescent="0.35">
      <c r="A999" s="1">
        <v>997</v>
      </c>
      <c r="B999">
        <v>1.634907059500856E-2</v>
      </c>
      <c r="C999">
        <f t="shared" si="15"/>
        <v>5.8174535297504285E-2</v>
      </c>
    </row>
    <row r="1000" spans="1:3" x14ac:dyDescent="0.35">
      <c r="A1000" s="1">
        <v>998</v>
      </c>
      <c r="B1000">
        <v>1.1490813094731021E-2</v>
      </c>
      <c r="C1000">
        <f t="shared" si="15"/>
        <v>5.5745406547365511E-2</v>
      </c>
    </row>
    <row r="1001" spans="1:3" x14ac:dyDescent="0.35">
      <c r="A1001" s="1">
        <v>999</v>
      </c>
      <c r="B1001">
        <v>8.3904970085421117E-3</v>
      </c>
      <c r="C1001">
        <f t="shared" si="15"/>
        <v>5.4195248504271057E-2</v>
      </c>
    </row>
    <row r="1002" spans="1:3" x14ac:dyDescent="0.35">
      <c r="A1002" s="1">
        <v>1000</v>
      </c>
      <c r="B1002">
        <v>7.6452584733773359E-3</v>
      </c>
      <c r="C1002">
        <f t="shared" si="15"/>
        <v>5.3822629236688672E-2</v>
      </c>
    </row>
    <row r="1003" spans="1:3" x14ac:dyDescent="0.35">
      <c r="A1003" s="1">
        <v>1001</v>
      </c>
      <c r="B1003">
        <v>7.9500814075363097E-3</v>
      </c>
      <c r="C1003">
        <f t="shared" si="15"/>
        <v>5.3975040703768157E-2</v>
      </c>
    </row>
    <row r="1004" spans="1:3" x14ac:dyDescent="0.35">
      <c r="A1004" s="1">
        <v>1002</v>
      </c>
      <c r="B1004">
        <v>8.1660342263213549E-3</v>
      </c>
      <c r="C1004">
        <f t="shared" si="15"/>
        <v>5.4083017113160679E-2</v>
      </c>
    </row>
    <row r="1005" spans="1:3" x14ac:dyDescent="0.35">
      <c r="A1005" s="1">
        <v>1003</v>
      </c>
      <c r="B1005">
        <v>8.3602960672595327E-3</v>
      </c>
      <c r="C1005">
        <f t="shared" si="15"/>
        <v>5.418014803362977E-2</v>
      </c>
    </row>
    <row r="1006" spans="1:3" x14ac:dyDescent="0.35">
      <c r="A1006" s="1">
        <v>1004</v>
      </c>
      <c r="B1006">
        <v>8.0080104319252433E-3</v>
      </c>
      <c r="C1006">
        <f t="shared" si="15"/>
        <v>5.4004005215962624E-2</v>
      </c>
    </row>
    <row r="1007" spans="1:3" x14ac:dyDescent="0.35">
      <c r="A1007" s="1">
        <v>1005</v>
      </c>
      <c r="B1007">
        <v>6.6006315929795509E-3</v>
      </c>
      <c r="C1007">
        <f t="shared" si="15"/>
        <v>5.3300315796489778E-2</v>
      </c>
    </row>
    <row r="1008" spans="1:3" x14ac:dyDescent="0.35">
      <c r="A1008" s="1">
        <v>1006</v>
      </c>
      <c r="B1008">
        <v>4.6428141551338176E-3</v>
      </c>
      <c r="C1008">
        <f t="shared" si="15"/>
        <v>5.2321407077566912E-2</v>
      </c>
    </row>
    <row r="1009" spans="1:3" x14ac:dyDescent="0.35">
      <c r="A1009" s="1">
        <v>1007</v>
      </c>
      <c r="B1009">
        <v>3.00162160154256E-3</v>
      </c>
      <c r="C1009">
        <f t="shared" si="15"/>
        <v>5.1500810800771284E-2</v>
      </c>
    </row>
    <row r="1010" spans="1:3" x14ac:dyDescent="0.35">
      <c r="A1010" s="1">
        <v>1008</v>
      </c>
      <c r="B1010">
        <v>1.919746135108455E-3</v>
      </c>
      <c r="C1010">
        <f t="shared" si="15"/>
        <v>5.0959873067554229E-2</v>
      </c>
    </row>
    <row r="1011" spans="1:3" x14ac:dyDescent="0.35">
      <c r="A1011" s="1">
        <v>1009</v>
      </c>
      <c r="B1011">
        <v>1.2434764529271529E-3</v>
      </c>
      <c r="C1011">
        <f t="shared" si="15"/>
        <v>5.0621738226463577E-2</v>
      </c>
    </row>
    <row r="1012" spans="1:3" x14ac:dyDescent="0.35">
      <c r="A1012" s="1">
        <v>1010</v>
      </c>
      <c r="B1012">
        <v>8.6889419676540317E-4</v>
      </c>
      <c r="C1012">
        <f t="shared" si="15"/>
        <v>5.0434447098382705E-2</v>
      </c>
    </row>
    <row r="1013" spans="1:3" x14ac:dyDescent="0.35">
      <c r="A1013" s="1">
        <v>1011</v>
      </c>
      <c r="B1013">
        <v>6.6003093888108218E-4</v>
      </c>
      <c r="C1013">
        <f t="shared" si="15"/>
        <v>5.0330015469440541E-2</v>
      </c>
    </row>
    <row r="1014" spans="1:3" x14ac:dyDescent="0.35">
      <c r="A1014" s="1">
        <v>1012</v>
      </c>
      <c r="B1014">
        <v>5.7655908417933997E-4</v>
      </c>
      <c r="C1014">
        <f t="shared" si="15"/>
        <v>5.028827954208967E-2</v>
      </c>
    </row>
    <row r="1015" spans="1:3" x14ac:dyDescent="0.35">
      <c r="A1015" s="1">
        <v>1013</v>
      </c>
      <c r="B1015">
        <v>6.7238321458294671E-4</v>
      </c>
      <c r="C1015">
        <f t="shared" si="15"/>
        <v>5.0336191607291476E-2</v>
      </c>
    </row>
    <row r="1016" spans="1:3" x14ac:dyDescent="0.35">
      <c r="A1016" s="1">
        <v>1014</v>
      </c>
      <c r="B1016">
        <v>9.403789537366712E-4</v>
      </c>
      <c r="C1016">
        <f t="shared" si="15"/>
        <v>5.0470189476868335E-2</v>
      </c>
    </row>
    <row r="1017" spans="1:3" x14ac:dyDescent="0.35">
      <c r="A1017" s="1">
        <v>1015</v>
      </c>
      <c r="B1017">
        <v>1.2819842699375581E-3</v>
      </c>
      <c r="C1017">
        <f t="shared" si="15"/>
        <v>5.0640992134968782E-2</v>
      </c>
    </row>
    <row r="1018" spans="1:3" x14ac:dyDescent="0.35">
      <c r="A1018" s="1">
        <v>1016</v>
      </c>
      <c r="B1018">
        <v>1.43730715123015E-3</v>
      </c>
      <c r="C1018">
        <f t="shared" si="15"/>
        <v>5.0718653575615079E-2</v>
      </c>
    </row>
    <row r="1019" spans="1:3" x14ac:dyDescent="0.35">
      <c r="A1019" s="1">
        <v>1017</v>
      </c>
      <c r="B1019">
        <v>1.448450971947055E-3</v>
      </c>
      <c r="C1019">
        <f t="shared" si="15"/>
        <v>5.072422548597353E-2</v>
      </c>
    </row>
    <row r="1020" spans="1:3" x14ac:dyDescent="0.35">
      <c r="A1020" s="1">
        <v>1018</v>
      </c>
      <c r="B1020">
        <v>1.52427001821627E-3</v>
      </c>
      <c r="C1020">
        <f t="shared" si="15"/>
        <v>5.0762135009108138E-2</v>
      </c>
    </row>
    <row r="1021" spans="1:3" x14ac:dyDescent="0.35">
      <c r="A1021" s="1">
        <v>1019</v>
      </c>
      <c r="B1021">
        <v>1.8413084530012279E-3</v>
      </c>
      <c r="C1021">
        <f t="shared" si="15"/>
        <v>5.092065422650062E-2</v>
      </c>
    </row>
    <row r="1022" spans="1:3" x14ac:dyDescent="0.35">
      <c r="A1022" s="1">
        <v>1020</v>
      </c>
      <c r="B1022">
        <v>2.106547628760671E-3</v>
      </c>
      <c r="C1022">
        <f t="shared" si="15"/>
        <v>5.1053273814380337E-2</v>
      </c>
    </row>
    <row r="1023" spans="1:3" x14ac:dyDescent="0.35">
      <c r="A1023" s="1">
        <v>1021</v>
      </c>
      <c r="B1023">
        <v>2.3363139414173512E-3</v>
      </c>
      <c r="C1023">
        <f t="shared" si="15"/>
        <v>5.1168156970708679E-2</v>
      </c>
    </row>
    <row r="1024" spans="1:3" x14ac:dyDescent="0.35">
      <c r="A1024" s="1">
        <v>1022</v>
      </c>
      <c r="B1024">
        <v>2.7832713201317891E-3</v>
      </c>
      <c r="C1024">
        <f t="shared" si="15"/>
        <v>5.1391635660065896E-2</v>
      </c>
    </row>
    <row r="1025" spans="1:3" x14ac:dyDescent="0.35">
      <c r="A1025" s="1">
        <v>1023</v>
      </c>
      <c r="B1025">
        <v>4.5412263046393526E-3</v>
      </c>
      <c r="C1025">
        <f t="shared" si="15"/>
        <v>5.2270613152319678E-2</v>
      </c>
    </row>
    <row r="1026" spans="1:3" x14ac:dyDescent="0.35">
      <c r="A1026" s="1">
        <v>1024</v>
      </c>
      <c r="B1026">
        <v>9.2411321905097928E-3</v>
      </c>
      <c r="C1026">
        <f t="shared" si="15"/>
        <v>5.4620566095254897E-2</v>
      </c>
    </row>
    <row r="1027" spans="1:3" x14ac:dyDescent="0.35">
      <c r="A1027" s="1">
        <v>1025</v>
      </c>
      <c r="B1027">
        <v>1.983333985502005E-2</v>
      </c>
      <c r="C1027">
        <f t="shared" ref="C1027:C1090" si="16">(B1027+0.1)/2</f>
        <v>5.9916669927510026E-2</v>
      </c>
    </row>
    <row r="1028" spans="1:3" x14ac:dyDescent="0.35">
      <c r="A1028" s="1">
        <v>1026</v>
      </c>
      <c r="B1028">
        <v>3.9795343852166792E-2</v>
      </c>
      <c r="C1028">
        <f t="shared" si="16"/>
        <v>6.9897671926083399E-2</v>
      </c>
    </row>
    <row r="1029" spans="1:3" x14ac:dyDescent="0.35">
      <c r="A1029" s="1">
        <v>1027</v>
      </c>
      <c r="B1029">
        <v>6.7717956344546512E-2</v>
      </c>
      <c r="C1029">
        <f t="shared" si="16"/>
        <v>8.3858978172273252E-2</v>
      </c>
    </row>
    <row r="1030" spans="1:3" x14ac:dyDescent="0.35">
      <c r="A1030" s="1">
        <v>1028</v>
      </c>
      <c r="B1030">
        <v>9.5750508418524241E-2</v>
      </c>
      <c r="C1030">
        <f t="shared" si="16"/>
        <v>9.787525420926213E-2</v>
      </c>
    </row>
    <row r="1031" spans="1:3" x14ac:dyDescent="0.35">
      <c r="A1031" s="1">
        <v>1029</v>
      </c>
      <c r="B1031">
        <v>0.1188859398964022</v>
      </c>
      <c r="C1031">
        <f t="shared" si="16"/>
        <v>0.1094429699482011</v>
      </c>
    </row>
    <row r="1032" spans="1:3" x14ac:dyDescent="0.35">
      <c r="A1032" s="1">
        <v>1030</v>
      </c>
      <c r="B1032">
        <v>0.13288342621069391</v>
      </c>
      <c r="C1032">
        <f t="shared" si="16"/>
        <v>0.11644171310534696</v>
      </c>
    </row>
    <row r="1033" spans="1:3" x14ac:dyDescent="0.35">
      <c r="A1033" s="1">
        <v>1031</v>
      </c>
      <c r="B1033">
        <v>0.1403121781002063</v>
      </c>
      <c r="C1033">
        <f t="shared" si="16"/>
        <v>0.12015608905010315</v>
      </c>
    </row>
    <row r="1034" spans="1:3" x14ac:dyDescent="0.35">
      <c r="A1034" s="1">
        <v>1032</v>
      </c>
      <c r="B1034">
        <v>0.15024836104432371</v>
      </c>
      <c r="C1034">
        <f t="shared" si="16"/>
        <v>0.12512418052216184</v>
      </c>
    </row>
    <row r="1035" spans="1:3" x14ac:dyDescent="0.35">
      <c r="A1035" s="1">
        <v>1033</v>
      </c>
      <c r="B1035">
        <v>0.15909871919683469</v>
      </c>
      <c r="C1035">
        <f t="shared" si="16"/>
        <v>0.12954935959841735</v>
      </c>
    </row>
    <row r="1036" spans="1:3" x14ac:dyDescent="0.35">
      <c r="A1036" s="1">
        <v>1034</v>
      </c>
      <c r="B1036">
        <v>0.16616279344988849</v>
      </c>
      <c r="C1036">
        <f t="shared" si="16"/>
        <v>0.13308139672494423</v>
      </c>
    </row>
    <row r="1037" spans="1:3" x14ac:dyDescent="0.35">
      <c r="A1037" s="1">
        <v>1035</v>
      </c>
      <c r="B1037">
        <v>0.17278706081421821</v>
      </c>
      <c r="C1037">
        <f t="shared" si="16"/>
        <v>0.13639353040710911</v>
      </c>
    </row>
    <row r="1038" spans="1:3" x14ac:dyDescent="0.35">
      <c r="A1038" s="1">
        <v>1036</v>
      </c>
      <c r="B1038">
        <v>0.1878948656962191</v>
      </c>
      <c r="C1038">
        <f t="shared" si="16"/>
        <v>0.14394743284810957</v>
      </c>
    </row>
    <row r="1039" spans="1:3" x14ac:dyDescent="0.35">
      <c r="A1039" s="1">
        <v>1037</v>
      </c>
      <c r="B1039">
        <v>0.21228344351725861</v>
      </c>
      <c r="C1039">
        <f t="shared" si="16"/>
        <v>0.15614172175862931</v>
      </c>
    </row>
    <row r="1040" spans="1:3" x14ac:dyDescent="0.35">
      <c r="A1040" s="1">
        <v>1038</v>
      </c>
      <c r="B1040">
        <v>0.2247783896023629</v>
      </c>
      <c r="C1040">
        <f t="shared" si="16"/>
        <v>0.16238919480118147</v>
      </c>
    </row>
    <row r="1041" spans="1:3" x14ac:dyDescent="0.35">
      <c r="A1041" s="1">
        <v>1039</v>
      </c>
      <c r="B1041">
        <v>0.23000084127899029</v>
      </c>
      <c r="C1041">
        <f t="shared" si="16"/>
        <v>0.16500042063949516</v>
      </c>
    </row>
    <row r="1042" spans="1:3" x14ac:dyDescent="0.35">
      <c r="A1042" s="1">
        <v>1040</v>
      </c>
      <c r="B1042">
        <v>0.23204288851866259</v>
      </c>
      <c r="C1042">
        <f t="shared" si="16"/>
        <v>0.1660214442593313</v>
      </c>
    </row>
    <row r="1043" spans="1:3" x14ac:dyDescent="0.35">
      <c r="A1043" s="1">
        <v>1041</v>
      </c>
      <c r="B1043">
        <v>0.24539391698579399</v>
      </c>
      <c r="C1043">
        <f t="shared" si="16"/>
        <v>0.17269695849289701</v>
      </c>
    </row>
    <row r="1044" spans="1:3" x14ac:dyDescent="0.35">
      <c r="A1044" s="1">
        <v>1042</v>
      </c>
      <c r="B1044">
        <v>0.27040953436831178</v>
      </c>
      <c r="C1044">
        <f t="shared" si="16"/>
        <v>0.18520476718415591</v>
      </c>
    </row>
    <row r="1045" spans="1:3" x14ac:dyDescent="0.35">
      <c r="A1045" s="1">
        <v>1043</v>
      </c>
      <c r="B1045">
        <v>0.30374754284290351</v>
      </c>
      <c r="C1045">
        <f t="shared" si="16"/>
        <v>0.20187377142145174</v>
      </c>
    </row>
    <row r="1046" spans="1:3" x14ac:dyDescent="0.35">
      <c r="A1046" s="1">
        <v>1044</v>
      </c>
      <c r="B1046">
        <v>0.34284333579520959</v>
      </c>
      <c r="C1046">
        <f t="shared" si="16"/>
        <v>0.22142166789760481</v>
      </c>
    </row>
    <row r="1047" spans="1:3" x14ac:dyDescent="0.35">
      <c r="A1047" s="1">
        <v>1045</v>
      </c>
      <c r="B1047">
        <v>0.39912013311930777</v>
      </c>
      <c r="C1047">
        <f t="shared" si="16"/>
        <v>0.2495600665596539</v>
      </c>
    </row>
    <row r="1048" spans="1:3" x14ac:dyDescent="0.35">
      <c r="A1048" s="1">
        <v>1046</v>
      </c>
      <c r="B1048">
        <v>0.43986102239283259</v>
      </c>
      <c r="C1048">
        <f t="shared" si="16"/>
        <v>0.26993051119641631</v>
      </c>
    </row>
    <row r="1049" spans="1:3" x14ac:dyDescent="0.35">
      <c r="A1049" s="1">
        <v>1047</v>
      </c>
      <c r="B1049">
        <v>0.53551720041523521</v>
      </c>
      <c r="C1049">
        <f t="shared" si="16"/>
        <v>0.31775860020761759</v>
      </c>
    </row>
    <row r="1050" spans="1:3" x14ac:dyDescent="0.35">
      <c r="A1050" s="1">
        <v>1048</v>
      </c>
      <c r="B1050">
        <v>0.68416423693455741</v>
      </c>
      <c r="C1050">
        <f t="shared" si="16"/>
        <v>0.3920821184672787</v>
      </c>
    </row>
    <row r="1051" spans="1:3" x14ac:dyDescent="0.35">
      <c r="A1051" s="1">
        <v>1049</v>
      </c>
      <c r="B1051">
        <v>0.75564568338554217</v>
      </c>
      <c r="C1051">
        <f t="shared" si="16"/>
        <v>0.42782284169277107</v>
      </c>
    </row>
    <row r="1052" spans="1:3" x14ac:dyDescent="0.35">
      <c r="A1052" s="1">
        <v>1050</v>
      </c>
      <c r="B1052">
        <v>0.76252202589303186</v>
      </c>
      <c r="C1052">
        <f t="shared" si="16"/>
        <v>0.43126101294651592</v>
      </c>
    </row>
    <row r="1053" spans="1:3" x14ac:dyDescent="0.35">
      <c r="A1053" s="1">
        <v>1051</v>
      </c>
      <c r="B1053">
        <v>0.7369550861202937</v>
      </c>
      <c r="C1053">
        <f t="shared" si="16"/>
        <v>0.41847754306014684</v>
      </c>
    </row>
    <row r="1054" spans="1:3" x14ac:dyDescent="0.35">
      <c r="A1054" s="1">
        <v>1052</v>
      </c>
      <c r="B1054">
        <v>0.68043306529469294</v>
      </c>
      <c r="C1054">
        <f t="shared" si="16"/>
        <v>0.39021653264734646</v>
      </c>
    </row>
    <row r="1055" spans="1:3" x14ac:dyDescent="0.35">
      <c r="A1055" s="1">
        <v>1053</v>
      </c>
      <c r="B1055">
        <v>0.61297397596807257</v>
      </c>
      <c r="C1055">
        <f t="shared" si="16"/>
        <v>0.35648698798403627</v>
      </c>
    </row>
    <row r="1056" spans="1:3" x14ac:dyDescent="0.35">
      <c r="A1056" s="1">
        <v>1054</v>
      </c>
      <c r="B1056">
        <v>0.51818001587782359</v>
      </c>
      <c r="C1056">
        <f t="shared" si="16"/>
        <v>0.30909000793891178</v>
      </c>
    </row>
    <row r="1057" spans="1:3" x14ac:dyDescent="0.35">
      <c r="A1057" s="1">
        <v>1055</v>
      </c>
      <c r="B1057">
        <v>0.44611016842568668</v>
      </c>
      <c r="C1057">
        <f t="shared" si="16"/>
        <v>0.27305508421284336</v>
      </c>
    </row>
    <row r="1058" spans="1:3" x14ac:dyDescent="0.35">
      <c r="A1058" s="1">
        <v>1056</v>
      </c>
      <c r="B1058">
        <v>0.40235392408509341</v>
      </c>
      <c r="C1058">
        <f t="shared" si="16"/>
        <v>0.25117696204254669</v>
      </c>
    </row>
    <row r="1059" spans="1:3" x14ac:dyDescent="0.35">
      <c r="A1059" s="1">
        <v>1057</v>
      </c>
      <c r="B1059">
        <v>0.36636493538973058</v>
      </c>
      <c r="C1059">
        <f t="shared" si="16"/>
        <v>0.23318246769486528</v>
      </c>
    </row>
    <row r="1060" spans="1:3" x14ac:dyDescent="0.35">
      <c r="A1060" s="1">
        <v>1058</v>
      </c>
      <c r="B1060">
        <v>0.35023830784278548</v>
      </c>
      <c r="C1060">
        <f t="shared" si="16"/>
        <v>0.22511915392139276</v>
      </c>
    </row>
    <row r="1061" spans="1:3" x14ac:dyDescent="0.35">
      <c r="A1061" s="1">
        <v>1059</v>
      </c>
      <c r="B1061">
        <v>0.35115207074594751</v>
      </c>
      <c r="C1061">
        <f t="shared" si="16"/>
        <v>0.22557603537297377</v>
      </c>
    </row>
    <row r="1062" spans="1:3" x14ac:dyDescent="0.35">
      <c r="A1062" s="1">
        <v>1060</v>
      </c>
      <c r="B1062">
        <v>0.34241993871191079</v>
      </c>
      <c r="C1062">
        <f t="shared" si="16"/>
        <v>0.22120996935595538</v>
      </c>
    </row>
    <row r="1063" spans="1:3" x14ac:dyDescent="0.35">
      <c r="A1063" s="1">
        <v>1061</v>
      </c>
      <c r="B1063">
        <v>0.33435093890117629</v>
      </c>
      <c r="C1063">
        <f t="shared" si="16"/>
        <v>0.21717546945058813</v>
      </c>
    </row>
    <row r="1064" spans="1:3" x14ac:dyDescent="0.35">
      <c r="A1064" s="1">
        <v>1062</v>
      </c>
      <c r="B1064">
        <v>0.32964638401142587</v>
      </c>
      <c r="C1064">
        <f t="shared" si="16"/>
        <v>0.21482319200571293</v>
      </c>
    </row>
    <row r="1065" spans="1:3" x14ac:dyDescent="0.35">
      <c r="A1065" s="1">
        <v>1063</v>
      </c>
      <c r="B1065">
        <v>0.29514740970159148</v>
      </c>
      <c r="C1065">
        <f t="shared" si="16"/>
        <v>0.19757370485079573</v>
      </c>
    </row>
    <row r="1066" spans="1:3" x14ac:dyDescent="0.35">
      <c r="A1066" s="1">
        <v>1064</v>
      </c>
      <c r="B1066">
        <v>0.23338106545535309</v>
      </c>
      <c r="C1066">
        <f t="shared" si="16"/>
        <v>0.16669053272767653</v>
      </c>
    </row>
    <row r="1067" spans="1:3" x14ac:dyDescent="0.35">
      <c r="A1067" s="1">
        <v>1065</v>
      </c>
      <c r="B1067">
        <v>0.1909137233596441</v>
      </c>
      <c r="C1067">
        <f t="shared" si="16"/>
        <v>0.14545686167982205</v>
      </c>
    </row>
    <row r="1068" spans="1:3" x14ac:dyDescent="0.35">
      <c r="A1068" s="1">
        <v>1066</v>
      </c>
      <c r="B1068">
        <v>0.1709215632954629</v>
      </c>
      <c r="C1068">
        <f t="shared" si="16"/>
        <v>0.13546078164773145</v>
      </c>
    </row>
    <row r="1069" spans="1:3" x14ac:dyDescent="0.35">
      <c r="A1069" s="1">
        <v>1067</v>
      </c>
      <c r="B1069">
        <v>0.16951873718445029</v>
      </c>
      <c r="C1069">
        <f t="shared" si="16"/>
        <v>0.13475936859222515</v>
      </c>
    </row>
    <row r="1070" spans="1:3" x14ac:dyDescent="0.35">
      <c r="A1070" s="1">
        <v>1068</v>
      </c>
      <c r="B1070">
        <v>0.1795626040066764</v>
      </c>
      <c r="C1070">
        <f t="shared" si="16"/>
        <v>0.13978130200333821</v>
      </c>
    </row>
    <row r="1071" spans="1:3" x14ac:dyDescent="0.35">
      <c r="A1071" s="1">
        <v>1069</v>
      </c>
      <c r="B1071">
        <v>0.19505639834339311</v>
      </c>
      <c r="C1071">
        <f t="shared" si="16"/>
        <v>0.14752819917169657</v>
      </c>
    </row>
    <row r="1072" spans="1:3" x14ac:dyDescent="0.35">
      <c r="A1072" s="1">
        <v>1070</v>
      </c>
      <c r="B1072">
        <v>0.2142979942660368</v>
      </c>
      <c r="C1072">
        <f t="shared" si="16"/>
        <v>0.15714899713301839</v>
      </c>
    </row>
    <row r="1073" spans="1:3" x14ac:dyDescent="0.35">
      <c r="A1073" s="1">
        <v>1071</v>
      </c>
      <c r="B1073">
        <v>0.26346415861772338</v>
      </c>
      <c r="C1073">
        <f t="shared" si="16"/>
        <v>0.1817320793088617</v>
      </c>
    </row>
    <row r="1074" spans="1:3" x14ac:dyDescent="0.35">
      <c r="A1074" s="1">
        <v>1072</v>
      </c>
      <c r="B1074">
        <v>0.36434519179668873</v>
      </c>
      <c r="C1074">
        <f t="shared" si="16"/>
        <v>0.23217259589834438</v>
      </c>
    </row>
    <row r="1075" spans="1:3" x14ac:dyDescent="0.35">
      <c r="A1075" s="1">
        <v>1073</v>
      </c>
      <c r="B1075">
        <v>0.47173039861593191</v>
      </c>
      <c r="C1075">
        <f t="shared" si="16"/>
        <v>0.28586519930796594</v>
      </c>
    </row>
    <row r="1076" spans="1:3" x14ac:dyDescent="0.35">
      <c r="A1076" s="1">
        <v>1074</v>
      </c>
      <c r="B1076">
        <v>0.52236822991530041</v>
      </c>
      <c r="C1076">
        <f t="shared" si="16"/>
        <v>0.31118411495765019</v>
      </c>
    </row>
    <row r="1077" spans="1:3" x14ac:dyDescent="0.35">
      <c r="A1077" s="1">
        <v>1075</v>
      </c>
      <c r="B1077">
        <v>0.51146817515138088</v>
      </c>
      <c r="C1077">
        <f t="shared" si="16"/>
        <v>0.30573408757569043</v>
      </c>
    </row>
    <row r="1078" spans="1:3" x14ac:dyDescent="0.35">
      <c r="A1078" s="1">
        <v>1076</v>
      </c>
      <c r="B1078">
        <v>0.48053628338305049</v>
      </c>
      <c r="C1078">
        <f t="shared" si="16"/>
        <v>0.29026814169152526</v>
      </c>
    </row>
    <row r="1079" spans="1:3" x14ac:dyDescent="0.35">
      <c r="A1079" s="1">
        <v>1077</v>
      </c>
      <c r="B1079">
        <v>0.45468496306532341</v>
      </c>
      <c r="C1079">
        <f t="shared" si="16"/>
        <v>0.27734248153266172</v>
      </c>
    </row>
    <row r="1080" spans="1:3" x14ac:dyDescent="0.35">
      <c r="A1080" s="1">
        <v>1078</v>
      </c>
      <c r="B1080">
        <v>0.45083919260887528</v>
      </c>
      <c r="C1080">
        <f t="shared" si="16"/>
        <v>0.27541959630443763</v>
      </c>
    </row>
    <row r="1081" spans="1:3" x14ac:dyDescent="0.35">
      <c r="A1081" s="1">
        <v>1079</v>
      </c>
      <c r="B1081">
        <v>0.48081623139110119</v>
      </c>
      <c r="C1081">
        <f t="shared" si="16"/>
        <v>0.29040811569555058</v>
      </c>
    </row>
    <row r="1082" spans="1:3" x14ac:dyDescent="0.35">
      <c r="A1082" s="1">
        <v>1080</v>
      </c>
      <c r="B1082">
        <v>0.55565506362666828</v>
      </c>
      <c r="C1082">
        <f t="shared" si="16"/>
        <v>0.32782753181333413</v>
      </c>
    </row>
    <row r="1083" spans="1:3" x14ac:dyDescent="0.35">
      <c r="A1083" s="1">
        <v>1081</v>
      </c>
      <c r="B1083">
        <v>0.6517994278122482</v>
      </c>
      <c r="C1083">
        <f t="shared" si="16"/>
        <v>0.37589971390612409</v>
      </c>
    </row>
    <row r="1084" spans="1:3" x14ac:dyDescent="0.35">
      <c r="A1084" s="1">
        <v>1082</v>
      </c>
      <c r="B1084">
        <v>0.7360194301717552</v>
      </c>
      <c r="C1084">
        <f t="shared" si="16"/>
        <v>0.41800971508587759</v>
      </c>
    </row>
    <row r="1085" spans="1:3" x14ac:dyDescent="0.35">
      <c r="A1085" s="1">
        <v>1083</v>
      </c>
      <c r="B1085">
        <v>0.78480593524001918</v>
      </c>
      <c r="C1085">
        <f t="shared" si="16"/>
        <v>0.44240296762000958</v>
      </c>
    </row>
    <row r="1086" spans="1:3" x14ac:dyDescent="0.35">
      <c r="A1086" s="1">
        <v>1084</v>
      </c>
      <c r="B1086">
        <v>0.81389954443771095</v>
      </c>
      <c r="C1086">
        <f t="shared" si="16"/>
        <v>0.45694977221885547</v>
      </c>
    </row>
    <row r="1087" spans="1:3" x14ac:dyDescent="0.35">
      <c r="A1087" s="1">
        <v>1085</v>
      </c>
      <c r="B1087">
        <v>0.8435639245860882</v>
      </c>
      <c r="C1087">
        <f t="shared" si="16"/>
        <v>0.47178196229304409</v>
      </c>
    </row>
    <row r="1088" spans="1:3" x14ac:dyDescent="0.35">
      <c r="A1088" s="1">
        <v>1086</v>
      </c>
      <c r="B1088">
        <v>0.83074341821116704</v>
      </c>
      <c r="C1088">
        <f t="shared" si="16"/>
        <v>0.46537170910558351</v>
      </c>
    </row>
    <row r="1089" spans="1:3" x14ac:dyDescent="0.35">
      <c r="A1089" s="1">
        <v>1087</v>
      </c>
      <c r="B1089">
        <v>0.82707165186888643</v>
      </c>
      <c r="C1089">
        <f t="shared" si="16"/>
        <v>0.4635358259344432</v>
      </c>
    </row>
    <row r="1090" spans="1:3" x14ac:dyDescent="0.35">
      <c r="A1090" s="1">
        <v>1088</v>
      </c>
      <c r="B1090">
        <v>0.80775962865238837</v>
      </c>
      <c r="C1090">
        <f t="shared" si="16"/>
        <v>0.45387981432619418</v>
      </c>
    </row>
    <row r="1091" spans="1:3" x14ac:dyDescent="0.35">
      <c r="A1091" s="1">
        <v>1089</v>
      </c>
      <c r="B1091">
        <v>0.7841768369681148</v>
      </c>
      <c r="C1091">
        <f t="shared" ref="C1091:C1154" si="17">(B1091+0.1)/2</f>
        <v>0.44208841848405739</v>
      </c>
    </row>
    <row r="1092" spans="1:3" x14ac:dyDescent="0.35">
      <c r="A1092" s="1">
        <v>1090</v>
      </c>
      <c r="B1092">
        <v>0.75458605394228018</v>
      </c>
      <c r="C1092">
        <f t="shared" si="17"/>
        <v>0.42729302697114008</v>
      </c>
    </row>
    <row r="1093" spans="1:3" x14ac:dyDescent="0.35">
      <c r="A1093" s="1">
        <v>1091</v>
      </c>
      <c r="B1093">
        <v>0.70494249016270194</v>
      </c>
      <c r="C1093">
        <f t="shared" si="17"/>
        <v>0.40247124508135096</v>
      </c>
    </row>
    <row r="1094" spans="1:3" x14ac:dyDescent="0.35">
      <c r="A1094" s="1">
        <v>1092</v>
      </c>
      <c r="B1094">
        <v>0.65949587637705231</v>
      </c>
      <c r="C1094">
        <f t="shared" si="17"/>
        <v>0.37974793818852615</v>
      </c>
    </row>
    <row r="1095" spans="1:3" x14ac:dyDescent="0.35">
      <c r="A1095" s="1">
        <v>1093</v>
      </c>
      <c r="B1095">
        <v>0.62041226782084968</v>
      </c>
      <c r="C1095">
        <f t="shared" si="17"/>
        <v>0.36020613391042483</v>
      </c>
    </row>
    <row r="1096" spans="1:3" x14ac:dyDescent="0.35">
      <c r="A1096" s="1">
        <v>1094</v>
      </c>
      <c r="B1096">
        <v>0.57797454149939309</v>
      </c>
      <c r="C1096">
        <f t="shared" si="17"/>
        <v>0.33898727074969653</v>
      </c>
    </row>
    <row r="1097" spans="1:3" x14ac:dyDescent="0.35">
      <c r="A1097" s="1">
        <v>1095</v>
      </c>
      <c r="B1097">
        <v>0.55115137762971023</v>
      </c>
      <c r="C1097">
        <f t="shared" si="17"/>
        <v>0.3255756888148551</v>
      </c>
    </row>
    <row r="1098" spans="1:3" x14ac:dyDescent="0.35">
      <c r="A1098" s="1">
        <v>1096</v>
      </c>
      <c r="B1098">
        <v>0.61466326496088974</v>
      </c>
      <c r="C1098">
        <f t="shared" si="17"/>
        <v>0.35733163248044486</v>
      </c>
    </row>
    <row r="1099" spans="1:3" x14ac:dyDescent="0.35">
      <c r="A1099" s="1">
        <v>1097</v>
      </c>
      <c r="B1099">
        <v>0.69426524701795211</v>
      </c>
      <c r="C1099">
        <f t="shared" si="17"/>
        <v>0.39713262350897605</v>
      </c>
    </row>
    <row r="1100" spans="1:3" x14ac:dyDescent="0.35">
      <c r="A1100" s="1">
        <v>1098</v>
      </c>
      <c r="B1100">
        <v>0.74148234700102067</v>
      </c>
      <c r="C1100">
        <f t="shared" si="17"/>
        <v>0.42074117350051032</v>
      </c>
    </row>
    <row r="1101" spans="1:3" x14ac:dyDescent="0.35">
      <c r="A1101" s="1">
        <v>1099</v>
      </c>
      <c r="B1101">
        <v>0.73489540644643725</v>
      </c>
      <c r="C1101">
        <f t="shared" si="17"/>
        <v>0.41744770322321861</v>
      </c>
    </row>
    <row r="1102" spans="1:3" x14ac:dyDescent="0.35">
      <c r="A1102" s="1">
        <v>1100</v>
      </c>
      <c r="B1102">
        <v>0.67970052472816389</v>
      </c>
      <c r="C1102">
        <f t="shared" si="17"/>
        <v>0.38985026236408193</v>
      </c>
    </row>
    <row r="1103" spans="1:3" x14ac:dyDescent="0.35">
      <c r="A1103" s="1">
        <v>1101</v>
      </c>
      <c r="B1103">
        <v>0.60953998549997623</v>
      </c>
      <c r="C1103">
        <f t="shared" si="17"/>
        <v>0.35476999274998811</v>
      </c>
    </row>
    <row r="1104" spans="1:3" x14ac:dyDescent="0.35">
      <c r="A1104" s="1">
        <v>1102</v>
      </c>
      <c r="B1104">
        <v>0.51138308756214623</v>
      </c>
      <c r="C1104">
        <f t="shared" si="17"/>
        <v>0.30569154378107311</v>
      </c>
    </row>
    <row r="1105" spans="1:3" x14ac:dyDescent="0.35">
      <c r="A1105" s="1">
        <v>1103</v>
      </c>
      <c r="B1105">
        <v>0.40746047739213248</v>
      </c>
      <c r="C1105">
        <f t="shared" si="17"/>
        <v>0.25373023869606626</v>
      </c>
    </row>
    <row r="1106" spans="1:3" x14ac:dyDescent="0.35">
      <c r="A1106" s="1">
        <v>1104</v>
      </c>
      <c r="B1106">
        <v>0.36128751698032202</v>
      </c>
      <c r="C1106">
        <f t="shared" si="17"/>
        <v>0.230643758490161</v>
      </c>
    </row>
    <row r="1107" spans="1:3" x14ac:dyDescent="0.35">
      <c r="A1107" s="1">
        <v>1105</v>
      </c>
      <c r="B1107">
        <v>0.35121915325876452</v>
      </c>
      <c r="C1107">
        <f t="shared" si="17"/>
        <v>0.22560957662938225</v>
      </c>
    </row>
    <row r="1108" spans="1:3" x14ac:dyDescent="0.35">
      <c r="A1108" s="1">
        <v>1106</v>
      </c>
      <c r="B1108">
        <v>0.38539206073852827</v>
      </c>
      <c r="C1108">
        <f t="shared" si="17"/>
        <v>0.24269603036926413</v>
      </c>
    </row>
    <row r="1109" spans="1:3" x14ac:dyDescent="0.35">
      <c r="A1109" s="1">
        <v>1107</v>
      </c>
      <c r="B1109">
        <v>0.43120022146062942</v>
      </c>
      <c r="C1109">
        <f t="shared" si="17"/>
        <v>0.2656001107303147</v>
      </c>
    </row>
    <row r="1110" spans="1:3" x14ac:dyDescent="0.35">
      <c r="A1110" s="1">
        <v>1108</v>
      </c>
      <c r="B1110">
        <v>0.46519988481477959</v>
      </c>
      <c r="C1110">
        <f t="shared" si="17"/>
        <v>0.28259994240738978</v>
      </c>
    </row>
    <row r="1111" spans="1:3" x14ac:dyDescent="0.35">
      <c r="A1111" s="1">
        <v>1109</v>
      </c>
      <c r="B1111">
        <v>0.49084419616563818</v>
      </c>
      <c r="C1111">
        <f t="shared" si="17"/>
        <v>0.29542209808281911</v>
      </c>
    </row>
    <row r="1112" spans="1:3" x14ac:dyDescent="0.35">
      <c r="A1112" s="1">
        <v>1110</v>
      </c>
      <c r="B1112">
        <v>0.49034727532980882</v>
      </c>
      <c r="C1112">
        <f t="shared" si="17"/>
        <v>0.2951736376649044</v>
      </c>
    </row>
    <row r="1113" spans="1:3" x14ac:dyDescent="0.35">
      <c r="A1113" s="1">
        <v>1111</v>
      </c>
      <c r="B1113">
        <v>0.47055769404867392</v>
      </c>
      <c r="C1113">
        <f t="shared" si="17"/>
        <v>0.28527884702433698</v>
      </c>
    </row>
    <row r="1114" spans="1:3" x14ac:dyDescent="0.35">
      <c r="A1114" s="1">
        <v>1112</v>
      </c>
      <c r="B1114">
        <v>0.42154451723052022</v>
      </c>
      <c r="C1114">
        <f t="shared" si="17"/>
        <v>0.2607722586152601</v>
      </c>
    </row>
    <row r="1115" spans="1:3" x14ac:dyDescent="0.35">
      <c r="A1115" s="1">
        <v>1113</v>
      </c>
      <c r="B1115">
        <v>0.38162575070532179</v>
      </c>
      <c r="C1115">
        <f t="shared" si="17"/>
        <v>0.24081287535266088</v>
      </c>
    </row>
    <row r="1116" spans="1:3" x14ac:dyDescent="0.35">
      <c r="A1116" s="1">
        <v>1114</v>
      </c>
      <c r="B1116">
        <v>0.38315259575662092</v>
      </c>
      <c r="C1116">
        <f t="shared" si="17"/>
        <v>0.24157629787831048</v>
      </c>
    </row>
    <row r="1117" spans="1:3" x14ac:dyDescent="0.35">
      <c r="A1117" s="1">
        <v>1115</v>
      </c>
      <c r="B1117">
        <v>0.39350598431270228</v>
      </c>
      <c r="C1117">
        <f t="shared" si="17"/>
        <v>0.24675299215635116</v>
      </c>
    </row>
    <row r="1118" spans="1:3" x14ac:dyDescent="0.35">
      <c r="A1118" s="1">
        <v>1116</v>
      </c>
      <c r="B1118">
        <v>0.35559759354692089</v>
      </c>
      <c r="C1118">
        <f t="shared" si="17"/>
        <v>0.22779879677346043</v>
      </c>
    </row>
    <row r="1119" spans="1:3" x14ac:dyDescent="0.35">
      <c r="A1119" s="1">
        <v>1117</v>
      </c>
      <c r="B1119">
        <v>0.28086198132855728</v>
      </c>
      <c r="C1119">
        <f t="shared" si="17"/>
        <v>0.19043099066427865</v>
      </c>
    </row>
    <row r="1120" spans="1:3" x14ac:dyDescent="0.35">
      <c r="A1120" s="1">
        <v>1118</v>
      </c>
      <c r="B1120">
        <v>0.1950261161239851</v>
      </c>
      <c r="C1120">
        <f t="shared" si="17"/>
        <v>0.14751305806199255</v>
      </c>
    </row>
    <row r="1121" spans="1:3" x14ac:dyDescent="0.35">
      <c r="A1121" s="1">
        <v>1119</v>
      </c>
      <c r="B1121">
        <v>0.14908938372165251</v>
      </c>
      <c r="C1121">
        <f t="shared" si="17"/>
        <v>0.12454469186082626</v>
      </c>
    </row>
    <row r="1122" spans="1:3" x14ac:dyDescent="0.35">
      <c r="A1122" s="1">
        <v>1120</v>
      </c>
      <c r="B1122">
        <v>0.16322434764527469</v>
      </c>
      <c r="C1122">
        <f t="shared" si="17"/>
        <v>0.13161217382263735</v>
      </c>
    </row>
    <row r="1123" spans="1:3" x14ac:dyDescent="0.35">
      <c r="A1123" s="1">
        <v>1121</v>
      </c>
      <c r="B1123">
        <v>0.20043278625615679</v>
      </c>
      <c r="C1123">
        <f t="shared" si="17"/>
        <v>0.15021639312807838</v>
      </c>
    </row>
    <row r="1124" spans="1:3" x14ac:dyDescent="0.35">
      <c r="A1124" s="1">
        <v>1122</v>
      </c>
      <c r="B1124">
        <v>0.22263967745107649</v>
      </c>
      <c r="C1124">
        <f t="shared" si="17"/>
        <v>0.16131983872553823</v>
      </c>
    </row>
    <row r="1125" spans="1:3" x14ac:dyDescent="0.35">
      <c r="A1125" s="1">
        <v>1123</v>
      </c>
      <c r="B1125">
        <v>0.22757231185553989</v>
      </c>
      <c r="C1125">
        <f t="shared" si="17"/>
        <v>0.16378615592776996</v>
      </c>
    </row>
    <row r="1126" spans="1:3" x14ac:dyDescent="0.35">
      <c r="A1126" s="1">
        <v>1124</v>
      </c>
      <c r="B1126">
        <v>0.20968367015540751</v>
      </c>
      <c r="C1126">
        <f t="shared" si="17"/>
        <v>0.15484183507770377</v>
      </c>
    </row>
    <row r="1127" spans="1:3" x14ac:dyDescent="0.35">
      <c r="A1127" s="1">
        <v>1125</v>
      </c>
      <c r="B1127">
        <v>0.16638777979839661</v>
      </c>
      <c r="C1127">
        <f t="shared" si="17"/>
        <v>0.13319388989919831</v>
      </c>
    </row>
    <row r="1128" spans="1:3" x14ac:dyDescent="0.35">
      <c r="A1128" s="1">
        <v>1126</v>
      </c>
      <c r="B1128">
        <v>0.1295785731367565</v>
      </c>
      <c r="C1128">
        <f t="shared" si="17"/>
        <v>0.11478928656837825</v>
      </c>
    </row>
    <row r="1129" spans="1:3" x14ac:dyDescent="0.35">
      <c r="A1129" s="1">
        <v>1127</v>
      </c>
      <c r="B1129">
        <v>0.10059391935275019</v>
      </c>
      <c r="C1129">
        <f t="shared" si="17"/>
        <v>0.1002969596763751</v>
      </c>
    </row>
    <row r="1130" spans="1:3" x14ac:dyDescent="0.35">
      <c r="A1130" s="1">
        <v>1128</v>
      </c>
      <c r="B1130">
        <v>7.0814143556920256E-2</v>
      </c>
      <c r="C1130">
        <f t="shared" si="17"/>
        <v>8.5407071778460131E-2</v>
      </c>
    </row>
    <row r="1131" spans="1:3" x14ac:dyDescent="0.35">
      <c r="A1131" s="1">
        <v>1129</v>
      </c>
      <c r="B1131">
        <v>4.60839405739994E-2</v>
      </c>
      <c r="C1131">
        <f t="shared" si="17"/>
        <v>7.30419702869997E-2</v>
      </c>
    </row>
    <row r="1132" spans="1:3" x14ac:dyDescent="0.35">
      <c r="A1132" s="1">
        <v>1130</v>
      </c>
      <c r="B1132">
        <v>3.437877037905903E-2</v>
      </c>
      <c r="C1132">
        <f t="shared" si="17"/>
        <v>6.7189385189529521E-2</v>
      </c>
    </row>
    <row r="1133" spans="1:3" x14ac:dyDescent="0.35">
      <c r="A1133" s="1">
        <v>1131</v>
      </c>
      <c r="B1133">
        <v>3.1160449722356879E-2</v>
      </c>
      <c r="C1133">
        <f t="shared" si="17"/>
        <v>6.5580224861178441E-2</v>
      </c>
    </row>
    <row r="1134" spans="1:3" x14ac:dyDescent="0.35">
      <c r="A1134" s="1">
        <v>1132</v>
      </c>
      <c r="B1134">
        <v>2.9293254726589311E-2</v>
      </c>
      <c r="C1134">
        <f t="shared" si="17"/>
        <v>6.4646627363294656E-2</v>
      </c>
    </row>
    <row r="1135" spans="1:3" x14ac:dyDescent="0.35">
      <c r="A1135" s="1">
        <v>1133</v>
      </c>
      <c r="B1135">
        <v>3.1868790660976878E-2</v>
      </c>
      <c r="C1135">
        <f t="shared" si="17"/>
        <v>6.5934395330488449E-2</v>
      </c>
    </row>
    <row r="1136" spans="1:3" x14ac:dyDescent="0.35">
      <c r="A1136" s="1">
        <v>1134</v>
      </c>
      <c r="B1136">
        <v>3.4897315520848557E-2</v>
      </c>
      <c r="C1136">
        <f t="shared" si="17"/>
        <v>6.7448657760424274E-2</v>
      </c>
    </row>
    <row r="1137" spans="1:3" x14ac:dyDescent="0.35">
      <c r="A1137" s="1">
        <v>1135</v>
      </c>
      <c r="B1137">
        <v>4.0405574892031802E-2</v>
      </c>
      <c r="C1137">
        <f t="shared" si="17"/>
        <v>7.0202787446015907E-2</v>
      </c>
    </row>
    <row r="1138" spans="1:3" x14ac:dyDescent="0.35">
      <c r="A1138" s="1">
        <v>1136</v>
      </c>
      <c r="B1138">
        <v>7.0763186403806563E-2</v>
      </c>
      <c r="C1138">
        <f t="shared" si="17"/>
        <v>8.5381593201903278E-2</v>
      </c>
    </row>
    <row r="1139" spans="1:3" x14ac:dyDescent="0.35">
      <c r="A1139" s="1">
        <v>1137</v>
      </c>
      <c r="B1139">
        <v>0.11805491979333529</v>
      </c>
      <c r="C1139">
        <f t="shared" si="17"/>
        <v>0.10902745989666765</v>
      </c>
    </row>
    <row r="1140" spans="1:3" x14ac:dyDescent="0.35">
      <c r="A1140" s="1">
        <v>1138</v>
      </c>
      <c r="B1140">
        <v>0.15615940734115971</v>
      </c>
      <c r="C1140">
        <f t="shared" si="17"/>
        <v>0.12807970367057986</v>
      </c>
    </row>
    <row r="1141" spans="1:3" x14ac:dyDescent="0.35">
      <c r="A1141" s="1">
        <v>1139</v>
      </c>
      <c r="B1141">
        <v>0.17395627474942621</v>
      </c>
      <c r="C1141">
        <f t="shared" si="17"/>
        <v>0.13697813737471309</v>
      </c>
    </row>
    <row r="1142" spans="1:3" x14ac:dyDescent="0.35">
      <c r="A1142" s="1">
        <v>1140</v>
      </c>
      <c r="B1142">
        <v>0.19159510396224061</v>
      </c>
      <c r="C1142">
        <f t="shared" si="17"/>
        <v>0.14579755198112032</v>
      </c>
    </row>
    <row r="1143" spans="1:3" x14ac:dyDescent="0.35">
      <c r="A1143" s="1">
        <v>1141</v>
      </c>
      <c r="B1143">
        <v>0.21805086834972601</v>
      </c>
      <c r="C1143">
        <f t="shared" si="17"/>
        <v>0.15902543417486301</v>
      </c>
    </row>
    <row r="1144" spans="1:3" x14ac:dyDescent="0.35">
      <c r="A1144" s="1">
        <v>1142</v>
      </c>
      <c r="B1144">
        <v>0.25054348323691528</v>
      </c>
      <c r="C1144">
        <f t="shared" si="17"/>
        <v>0.17527174161845765</v>
      </c>
    </row>
    <row r="1145" spans="1:3" x14ac:dyDescent="0.35">
      <c r="A1145" s="1">
        <v>1143</v>
      </c>
      <c r="B1145">
        <v>0.24532587069243389</v>
      </c>
      <c r="C1145">
        <f t="shared" si="17"/>
        <v>0.17266293534621696</v>
      </c>
    </row>
    <row r="1146" spans="1:3" x14ac:dyDescent="0.35">
      <c r="A1146" s="1">
        <v>1144</v>
      </c>
      <c r="B1146">
        <v>0.23952577583847559</v>
      </c>
      <c r="C1146">
        <f t="shared" si="17"/>
        <v>0.1697628879192378</v>
      </c>
    </row>
    <row r="1147" spans="1:3" x14ac:dyDescent="0.35">
      <c r="A1147" s="1">
        <v>1145</v>
      </c>
      <c r="B1147">
        <v>0.26013107776541011</v>
      </c>
      <c r="C1147">
        <f t="shared" si="17"/>
        <v>0.18006553888270505</v>
      </c>
    </row>
    <row r="1148" spans="1:3" x14ac:dyDescent="0.35">
      <c r="A1148" s="1">
        <v>1146</v>
      </c>
      <c r="B1148">
        <v>0.27786466041206792</v>
      </c>
      <c r="C1148">
        <f t="shared" si="17"/>
        <v>0.18893233020603395</v>
      </c>
    </row>
    <row r="1149" spans="1:3" x14ac:dyDescent="0.35">
      <c r="A1149" s="1">
        <v>1147</v>
      </c>
      <c r="B1149">
        <v>0.29823808756018888</v>
      </c>
      <c r="C1149">
        <f t="shared" si="17"/>
        <v>0.19911904378009443</v>
      </c>
    </row>
    <row r="1150" spans="1:3" x14ac:dyDescent="0.35">
      <c r="A1150" s="1">
        <v>1148</v>
      </c>
      <c r="B1150">
        <v>0.3326194970404337</v>
      </c>
      <c r="C1150">
        <f t="shared" si="17"/>
        <v>0.21630974852021684</v>
      </c>
    </row>
    <row r="1151" spans="1:3" x14ac:dyDescent="0.35">
      <c r="A1151" s="1">
        <v>1149</v>
      </c>
      <c r="B1151">
        <v>0.36175161438700643</v>
      </c>
      <c r="C1151">
        <f t="shared" si="17"/>
        <v>0.2308758071935032</v>
      </c>
    </row>
    <row r="1152" spans="1:3" x14ac:dyDescent="0.35">
      <c r="A1152" s="1">
        <v>1150</v>
      </c>
      <c r="B1152">
        <v>0.37426230230869167</v>
      </c>
      <c r="C1152">
        <f t="shared" si="17"/>
        <v>0.23713115115434585</v>
      </c>
    </row>
    <row r="1153" spans="1:3" x14ac:dyDescent="0.35">
      <c r="A1153" s="1">
        <v>1151</v>
      </c>
      <c r="B1153">
        <v>0.37103750092847471</v>
      </c>
      <c r="C1153">
        <f t="shared" si="17"/>
        <v>0.23551875046423737</v>
      </c>
    </row>
    <row r="1154" spans="1:3" x14ac:dyDescent="0.35">
      <c r="A1154" s="1">
        <v>1152</v>
      </c>
      <c r="B1154">
        <v>0.35963811180033661</v>
      </c>
      <c r="C1154">
        <f t="shared" si="17"/>
        <v>0.22981905590016832</v>
      </c>
    </row>
    <row r="1155" spans="1:3" x14ac:dyDescent="0.35">
      <c r="A1155" s="1">
        <v>1153</v>
      </c>
      <c r="B1155">
        <v>0.36623255536994792</v>
      </c>
      <c r="C1155">
        <f t="shared" ref="C1155:C1218" si="18">(B1155+0.1)/2</f>
        <v>0.23311627768497395</v>
      </c>
    </row>
    <row r="1156" spans="1:3" x14ac:dyDescent="0.35">
      <c r="A1156" s="1">
        <v>1154</v>
      </c>
      <c r="B1156">
        <v>0.41157697298157619</v>
      </c>
      <c r="C1156">
        <f t="shared" si="18"/>
        <v>0.25578848649078811</v>
      </c>
    </row>
    <row r="1157" spans="1:3" x14ac:dyDescent="0.35">
      <c r="A1157" s="1">
        <v>1155</v>
      </c>
      <c r="B1157">
        <v>0.43195288011153238</v>
      </c>
      <c r="C1157">
        <f t="shared" si="18"/>
        <v>0.26597644005576621</v>
      </c>
    </row>
    <row r="1158" spans="1:3" x14ac:dyDescent="0.35">
      <c r="A1158" s="1">
        <v>1156</v>
      </c>
      <c r="B1158">
        <v>0.43508507277290531</v>
      </c>
      <c r="C1158">
        <f t="shared" si="18"/>
        <v>0.26754253638645265</v>
      </c>
    </row>
    <row r="1159" spans="1:3" x14ac:dyDescent="0.35">
      <c r="A1159" s="1">
        <v>1157</v>
      </c>
      <c r="B1159">
        <v>0.46848500664150461</v>
      </c>
      <c r="C1159">
        <f t="shared" si="18"/>
        <v>0.28424250332075229</v>
      </c>
    </row>
    <row r="1160" spans="1:3" x14ac:dyDescent="0.35">
      <c r="A1160" s="1">
        <v>1158</v>
      </c>
      <c r="B1160">
        <v>0.53388976566244428</v>
      </c>
      <c r="C1160">
        <f t="shared" si="18"/>
        <v>0.31694488283122213</v>
      </c>
    </row>
    <row r="1161" spans="1:3" x14ac:dyDescent="0.35">
      <c r="A1161" s="1">
        <v>1159</v>
      </c>
      <c r="B1161">
        <v>0.58943775391018915</v>
      </c>
      <c r="C1161">
        <f t="shared" si="18"/>
        <v>0.34471887695509457</v>
      </c>
    </row>
    <row r="1162" spans="1:3" x14ac:dyDescent="0.35">
      <c r="A1162" s="1">
        <v>1160</v>
      </c>
      <c r="B1162">
        <v>0.6469987807535702</v>
      </c>
      <c r="C1162">
        <f t="shared" si="18"/>
        <v>0.37349939037678509</v>
      </c>
    </row>
    <row r="1163" spans="1:3" x14ac:dyDescent="0.35">
      <c r="A1163" s="1">
        <v>1161</v>
      </c>
      <c r="B1163">
        <v>0.72145467568085631</v>
      </c>
      <c r="C1163">
        <f t="shared" si="18"/>
        <v>0.41072733784042814</v>
      </c>
    </row>
    <row r="1164" spans="1:3" x14ac:dyDescent="0.35">
      <c r="A1164" s="1">
        <v>1162</v>
      </c>
      <c r="B1164">
        <v>0.77378840033919116</v>
      </c>
      <c r="C1164">
        <f t="shared" si="18"/>
        <v>0.43689420016959557</v>
      </c>
    </row>
    <row r="1165" spans="1:3" x14ac:dyDescent="0.35">
      <c r="A1165" s="1">
        <v>1163</v>
      </c>
      <c r="B1165">
        <v>0.81470196435335884</v>
      </c>
      <c r="C1165">
        <f t="shared" si="18"/>
        <v>0.45735098217667941</v>
      </c>
    </row>
    <row r="1166" spans="1:3" x14ac:dyDescent="0.35">
      <c r="A1166" s="1">
        <v>1164</v>
      </c>
      <c r="B1166">
        <v>0.84944200362253464</v>
      </c>
      <c r="C1166">
        <f t="shared" si="18"/>
        <v>0.47472100181126731</v>
      </c>
    </row>
    <row r="1167" spans="1:3" x14ac:dyDescent="0.35">
      <c r="A1167" s="1">
        <v>1165</v>
      </c>
      <c r="B1167">
        <v>0.86275926846113238</v>
      </c>
      <c r="C1167">
        <f t="shared" si="18"/>
        <v>0.48137963423056618</v>
      </c>
    </row>
    <row r="1168" spans="1:3" x14ac:dyDescent="0.35">
      <c r="A1168" s="1">
        <v>1166</v>
      </c>
      <c r="B1168">
        <v>0.84183111444638226</v>
      </c>
      <c r="C1168">
        <f t="shared" si="18"/>
        <v>0.47091555722319112</v>
      </c>
    </row>
    <row r="1169" spans="1:3" x14ac:dyDescent="0.35">
      <c r="A1169" s="1">
        <v>1167</v>
      </c>
      <c r="B1169">
        <v>0.80680987411654481</v>
      </c>
      <c r="C1169">
        <f t="shared" si="18"/>
        <v>0.45340493705827239</v>
      </c>
    </row>
    <row r="1170" spans="1:3" x14ac:dyDescent="0.35">
      <c r="A1170" s="1">
        <v>1168</v>
      </c>
      <c r="B1170">
        <v>0.82815844375190251</v>
      </c>
      <c r="C1170">
        <f t="shared" si="18"/>
        <v>0.46407922187595124</v>
      </c>
    </row>
    <row r="1171" spans="1:3" x14ac:dyDescent="0.35">
      <c r="A1171" s="1">
        <v>1169</v>
      </c>
      <c r="B1171">
        <v>0.84786237979797152</v>
      </c>
      <c r="C1171">
        <f t="shared" si="18"/>
        <v>0.47393118989898575</v>
      </c>
    </row>
    <row r="1172" spans="1:3" x14ac:dyDescent="0.35">
      <c r="A1172" s="1">
        <v>1170</v>
      </c>
      <c r="B1172">
        <v>0.83844973150597812</v>
      </c>
      <c r="C1172">
        <f t="shared" si="18"/>
        <v>0.46922486575298905</v>
      </c>
    </row>
    <row r="1173" spans="1:3" x14ac:dyDescent="0.35">
      <c r="A1173" s="1">
        <v>1171</v>
      </c>
      <c r="B1173">
        <v>0.82044640665989155</v>
      </c>
      <c r="C1173">
        <f t="shared" si="18"/>
        <v>0.46022320332994576</v>
      </c>
    </row>
    <row r="1174" spans="1:3" x14ac:dyDescent="0.35">
      <c r="A1174" s="1">
        <v>1172</v>
      </c>
      <c r="B1174">
        <v>0.81148020181175406</v>
      </c>
      <c r="C1174">
        <f t="shared" si="18"/>
        <v>0.45574010090587702</v>
      </c>
    </row>
    <row r="1175" spans="1:3" x14ac:dyDescent="0.35">
      <c r="A1175" s="1">
        <v>1173</v>
      </c>
      <c r="B1175">
        <v>0.81558452931616976</v>
      </c>
      <c r="C1175">
        <f t="shared" si="18"/>
        <v>0.45779226465808487</v>
      </c>
    </row>
    <row r="1176" spans="1:3" x14ac:dyDescent="0.35">
      <c r="A1176" s="1">
        <v>1174</v>
      </c>
      <c r="B1176">
        <v>0.83060584490525891</v>
      </c>
      <c r="C1176">
        <f t="shared" si="18"/>
        <v>0.46530292245262944</v>
      </c>
    </row>
    <row r="1177" spans="1:3" x14ac:dyDescent="0.35">
      <c r="A1177" s="1">
        <v>1175</v>
      </c>
      <c r="B1177">
        <v>0.84198748958726588</v>
      </c>
      <c r="C1177">
        <f t="shared" si="18"/>
        <v>0.47099374479363293</v>
      </c>
    </row>
    <row r="1178" spans="1:3" x14ac:dyDescent="0.35">
      <c r="A1178" s="1">
        <v>1176</v>
      </c>
      <c r="B1178">
        <v>0.84414138013561424</v>
      </c>
      <c r="C1178">
        <f t="shared" si="18"/>
        <v>0.47207069006780711</v>
      </c>
    </row>
    <row r="1179" spans="1:3" x14ac:dyDescent="0.35">
      <c r="A1179" s="1">
        <v>1177</v>
      </c>
      <c r="B1179">
        <v>0.83968926230514462</v>
      </c>
      <c r="C1179">
        <f t="shared" si="18"/>
        <v>0.4698446311525723</v>
      </c>
    </row>
    <row r="1180" spans="1:3" x14ac:dyDescent="0.35">
      <c r="A1180" s="1">
        <v>1178</v>
      </c>
      <c r="B1180">
        <v>0.85519840981127437</v>
      </c>
      <c r="C1180">
        <f t="shared" si="18"/>
        <v>0.47759920490563718</v>
      </c>
    </row>
    <row r="1181" spans="1:3" x14ac:dyDescent="0.35">
      <c r="A1181" s="1">
        <v>1179</v>
      </c>
      <c r="B1181">
        <v>0.84546732171368599</v>
      </c>
      <c r="C1181">
        <f t="shared" si="18"/>
        <v>0.47273366085684299</v>
      </c>
    </row>
    <row r="1182" spans="1:3" x14ac:dyDescent="0.35">
      <c r="A1182" s="1">
        <v>1180</v>
      </c>
      <c r="B1182">
        <v>0.8763505717647736</v>
      </c>
      <c r="C1182">
        <f t="shared" si="18"/>
        <v>0.48817528588238679</v>
      </c>
    </row>
    <row r="1183" spans="1:3" x14ac:dyDescent="0.35">
      <c r="A1183" s="1">
        <v>1181</v>
      </c>
      <c r="B1183">
        <v>0.89502170138284798</v>
      </c>
      <c r="C1183">
        <f t="shared" si="18"/>
        <v>0.49751085069142398</v>
      </c>
    </row>
    <row r="1184" spans="1:3" x14ac:dyDescent="0.35">
      <c r="A1184" s="1">
        <v>1182</v>
      </c>
      <c r="B1184">
        <v>0.90053089278628307</v>
      </c>
      <c r="C1184">
        <f t="shared" si="18"/>
        <v>0.50026544639314152</v>
      </c>
    </row>
    <row r="1185" spans="1:3" x14ac:dyDescent="0.35">
      <c r="A1185" s="1">
        <v>1183</v>
      </c>
      <c r="B1185">
        <v>0.90011939301574539</v>
      </c>
      <c r="C1185">
        <f t="shared" si="18"/>
        <v>0.50005969650787274</v>
      </c>
    </row>
    <row r="1186" spans="1:3" x14ac:dyDescent="0.35">
      <c r="A1186" s="1">
        <v>1184</v>
      </c>
      <c r="B1186">
        <v>0.92433557153378498</v>
      </c>
      <c r="C1186">
        <f t="shared" si="18"/>
        <v>0.51216778576689248</v>
      </c>
    </row>
    <row r="1187" spans="1:3" x14ac:dyDescent="0.35">
      <c r="A1187" s="1">
        <v>1185</v>
      </c>
      <c r="B1187">
        <v>0.92427890746402441</v>
      </c>
      <c r="C1187">
        <f t="shared" si="18"/>
        <v>0.5121394537320122</v>
      </c>
    </row>
    <row r="1188" spans="1:3" x14ac:dyDescent="0.35">
      <c r="A1188" s="1">
        <v>1186</v>
      </c>
      <c r="B1188">
        <v>0.92669575108957025</v>
      </c>
      <c r="C1188">
        <f t="shared" si="18"/>
        <v>0.51334787554478511</v>
      </c>
    </row>
    <row r="1189" spans="1:3" x14ac:dyDescent="0.35">
      <c r="A1189" s="1">
        <v>1187</v>
      </c>
      <c r="B1189">
        <v>0.92733407884933994</v>
      </c>
      <c r="C1189">
        <f t="shared" si="18"/>
        <v>0.51366703942466996</v>
      </c>
    </row>
    <row r="1190" spans="1:3" x14ac:dyDescent="0.35">
      <c r="A1190" s="1">
        <v>1188</v>
      </c>
      <c r="B1190">
        <v>0.92999409854289805</v>
      </c>
      <c r="C1190">
        <f t="shared" si="18"/>
        <v>0.51499704927144907</v>
      </c>
    </row>
    <row r="1191" spans="1:3" x14ac:dyDescent="0.35">
      <c r="A1191" s="1">
        <v>1189</v>
      </c>
      <c r="B1191">
        <v>0.92912243382870241</v>
      </c>
      <c r="C1191">
        <f t="shared" si="18"/>
        <v>0.51456121691435119</v>
      </c>
    </row>
    <row r="1192" spans="1:3" x14ac:dyDescent="0.35">
      <c r="A1192" s="1">
        <v>1190</v>
      </c>
      <c r="B1192">
        <v>0.92316921949990061</v>
      </c>
      <c r="C1192">
        <f t="shared" si="18"/>
        <v>0.51158460974995035</v>
      </c>
    </row>
    <row r="1193" spans="1:3" x14ac:dyDescent="0.35">
      <c r="A1193" s="1">
        <v>1191</v>
      </c>
      <c r="B1193">
        <v>0.90958303715130551</v>
      </c>
      <c r="C1193">
        <f t="shared" si="18"/>
        <v>0.50479151857565274</v>
      </c>
    </row>
    <row r="1194" spans="1:3" x14ac:dyDescent="0.35">
      <c r="A1194" s="1">
        <v>1192</v>
      </c>
      <c r="B1194">
        <v>0.88444827954159277</v>
      </c>
      <c r="C1194">
        <f t="shared" si="18"/>
        <v>0.49222413977079638</v>
      </c>
    </row>
    <row r="1195" spans="1:3" x14ac:dyDescent="0.35">
      <c r="A1195" s="1">
        <v>1193</v>
      </c>
      <c r="B1195">
        <v>0.8798791807174946</v>
      </c>
      <c r="C1195">
        <f t="shared" si="18"/>
        <v>0.48993959035874729</v>
      </c>
    </row>
    <row r="1196" spans="1:3" x14ac:dyDescent="0.35">
      <c r="A1196" s="1">
        <v>1194</v>
      </c>
      <c r="B1196">
        <v>0.8871018913488381</v>
      </c>
      <c r="C1196">
        <f t="shared" si="18"/>
        <v>0.49355094567441904</v>
      </c>
    </row>
    <row r="1197" spans="1:3" x14ac:dyDescent="0.35">
      <c r="A1197" s="1">
        <v>1195</v>
      </c>
      <c r="B1197">
        <v>0.90199415229038804</v>
      </c>
      <c r="C1197">
        <f t="shared" si="18"/>
        <v>0.50099707614519406</v>
      </c>
    </row>
    <row r="1198" spans="1:3" x14ac:dyDescent="0.35">
      <c r="A1198" s="1">
        <v>1196</v>
      </c>
      <c r="B1198">
        <v>0.90786523944150865</v>
      </c>
      <c r="C1198">
        <f t="shared" si="18"/>
        <v>0.50393261972075432</v>
      </c>
    </row>
    <row r="1199" spans="1:3" x14ac:dyDescent="0.35">
      <c r="A1199" s="1">
        <v>1197</v>
      </c>
      <c r="B1199">
        <v>0.91478010944066579</v>
      </c>
      <c r="C1199">
        <f t="shared" si="18"/>
        <v>0.50739005472033294</v>
      </c>
    </row>
    <row r="1200" spans="1:3" x14ac:dyDescent="0.35">
      <c r="A1200" s="1">
        <v>1198</v>
      </c>
      <c r="B1200">
        <v>0.92429897760530222</v>
      </c>
      <c r="C1200">
        <f t="shared" si="18"/>
        <v>0.5121494888026511</v>
      </c>
    </row>
    <row r="1201" spans="1:3" x14ac:dyDescent="0.35">
      <c r="A1201" s="1">
        <v>1199</v>
      </c>
      <c r="B1201">
        <v>0.92439375797506129</v>
      </c>
      <c r="C1201">
        <f t="shared" si="18"/>
        <v>0.51219687898753063</v>
      </c>
    </row>
    <row r="1202" spans="1:3" x14ac:dyDescent="0.35">
      <c r="A1202" s="1">
        <v>1200</v>
      </c>
      <c r="B1202">
        <v>0.92590950553266704</v>
      </c>
      <c r="C1202">
        <f t="shared" si="18"/>
        <v>0.51295475276633351</v>
      </c>
    </row>
    <row r="1203" spans="1:3" x14ac:dyDescent="0.35">
      <c r="A1203" s="1">
        <v>1201</v>
      </c>
      <c r="B1203">
        <v>0.92797901449253162</v>
      </c>
      <c r="C1203">
        <f t="shared" si="18"/>
        <v>0.5139895072462658</v>
      </c>
    </row>
    <row r="1204" spans="1:3" x14ac:dyDescent="0.35">
      <c r="A1204" s="1">
        <v>1202</v>
      </c>
      <c r="B1204">
        <v>0.9206279630114218</v>
      </c>
      <c r="C1204">
        <f t="shared" si="18"/>
        <v>0.51031398150571095</v>
      </c>
    </row>
    <row r="1205" spans="1:3" x14ac:dyDescent="0.35">
      <c r="A1205" s="1">
        <v>1203</v>
      </c>
      <c r="B1205">
        <v>0.91384373122095708</v>
      </c>
      <c r="C1205">
        <f t="shared" si="18"/>
        <v>0.50692186561047858</v>
      </c>
    </row>
    <row r="1206" spans="1:3" x14ac:dyDescent="0.35">
      <c r="A1206" s="1">
        <v>1204</v>
      </c>
      <c r="B1206">
        <v>0.90849232027506899</v>
      </c>
      <c r="C1206">
        <f t="shared" si="18"/>
        <v>0.50424616013753454</v>
      </c>
    </row>
    <row r="1207" spans="1:3" x14ac:dyDescent="0.35">
      <c r="A1207" s="1">
        <v>1205</v>
      </c>
      <c r="B1207">
        <v>0.8981657562243951</v>
      </c>
      <c r="C1207">
        <f t="shared" si="18"/>
        <v>0.49908287811219754</v>
      </c>
    </row>
    <row r="1208" spans="1:3" x14ac:dyDescent="0.35">
      <c r="A1208" s="1">
        <v>1206</v>
      </c>
      <c r="B1208">
        <v>0.89686967622432823</v>
      </c>
      <c r="C1208">
        <f t="shared" si="18"/>
        <v>0.4984348381121641</v>
      </c>
    </row>
    <row r="1209" spans="1:3" x14ac:dyDescent="0.35">
      <c r="A1209" s="1">
        <v>1207</v>
      </c>
      <c r="B1209">
        <v>0.91094683250090169</v>
      </c>
      <c r="C1209">
        <f t="shared" si="18"/>
        <v>0.50547341625045084</v>
      </c>
    </row>
    <row r="1210" spans="1:3" x14ac:dyDescent="0.35">
      <c r="A1210" s="1">
        <v>1208</v>
      </c>
      <c r="B1210">
        <v>0.90420857719175329</v>
      </c>
      <c r="C1210">
        <f t="shared" si="18"/>
        <v>0.50210428859587664</v>
      </c>
    </row>
    <row r="1211" spans="1:3" x14ac:dyDescent="0.35">
      <c r="A1211" s="1">
        <v>1209</v>
      </c>
      <c r="B1211">
        <v>0.89199615473139893</v>
      </c>
      <c r="C1211">
        <f t="shared" si="18"/>
        <v>0.49599807736569945</v>
      </c>
    </row>
    <row r="1212" spans="1:3" x14ac:dyDescent="0.35">
      <c r="A1212" s="1">
        <v>1210</v>
      </c>
      <c r="B1212">
        <v>0.85929903667490137</v>
      </c>
      <c r="C1212">
        <f t="shared" si="18"/>
        <v>0.47964951833745068</v>
      </c>
    </row>
    <row r="1213" spans="1:3" x14ac:dyDescent="0.35">
      <c r="A1213" s="1">
        <v>1211</v>
      </c>
      <c r="B1213">
        <v>0.77784315100053869</v>
      </c>
      <c r="C1213">
        <f t="shared" si="18"/>
        <v>0.43892157550026933</v>
      </c>
    </row>
    <row r="1214" spans="1:3" x14ac:dyDescent="0.35">
      <c r="A1214" s="1">
        <v>1212</v>
      </c>
      <c r="B1214">
        <v>0.67349926421992867</v>
      </c>
      <c r="C1214">
        <f t="shared" si="18"/>
        <v>0.38674963210996433</v>
      </c>
    </row>
    <row r="1215" spans="1:3" x14ac:dyDescent="0.35">
      <c r="A1215" s="1">
        <v>1213</v>
      </c>
      <c r="B1215">
        <v>0.56286536540782006</v>
      </c>
      <c r="C1215">
        <f t="shared" si="18"/>
        <v>0.33143268270391002</v>
      </c>
    </row>
    <row r="1216" spans="1:3" x14ac:dyDescent="0.35">
      <c r="A1216" s="1">
        <v>1214</v>
      </c>
      <c r="B1216">
        <v>0.44230181361715343</v>
      </c>
      <c r="C1216">
        <f t="shared" si="18"/>
        <v>0.27115090680857673</v>
      </c>
    </row>
    <row r="1217" spans="1:3" x14ac:dyDescent="0.35">
      <c r="A1217" s="1">
        <v>1215</v>
      </c>
      <c r="B1217">
        <v>0.23864289212341899</v>
      </c>
      <c r="C1217">
        <f t="shared" si="18"/>
        <v>0.16932144606170951</v>
      </c>
    </row>
    <row r="1218" spans="1:3" x14ac:dyDescent="0.35">
      <c r="A1218" s="1">
        <v>1216</v>
      </c>
      <c r="B1218">
        <v>8.4497094398364059E-2</v>
      </c>
      <c r="C1218">
        <f t="shared" si="18"/>
        <v>9.2248547199182032E-2</v>
      </c>
    </row>
    <row r="1219" spans="1:3" x14ac:dyDescent="0.35">
      <c r="A1219" s="1">
        <v>1217</v>
      </c>
      <c r="B1219">
        <v>3.9935299021030629E-2</v>
      </c>
      <c r="C1219">
        <f t="shared" ref="C1219:C1282" si="19">(B1219+0.1)/2</f>
        <v>6.9967649510515317E-2</v>
      </c>
    </row>
    <row r="1220" spans="1:3" x14ac:dyDescent="0.35">
      <c r="A1220" s="1">
        <v>1218</v>
      </c>
      <c r="B1220">
        <v>2.9506394357619321E-2</v>
      </c>
      <c r="C1220">
        <f t="shared" si="19"/>
        <v>6.475319717880966E-2</v>
      </c>
    </row>
    <row r="1221" spans="1:3" x14ac:dyDescent="0.35">
      <c r="A1221" s="1">
        <v>1219</v>
      </c>
      <c r="B1221">
        <v>1.8869999822120339E-2</v>
      </c>
      <c r="C1221">
        <f t="shared" si="19"/>
        <v>5.9434999911060174E-2</v>
      </c>
    </row>
    <row r="1222" spans="1:3" x14ac:dyDescent="0.35">
      <c r="A1222" s="1">
        <v>1220</v>
      </c>
      <c r="B1222">
        <v>1.5597120034322591E-2</v>
      </c>
      <c r="C1222">
        <f t="shared" si="19"/>
        <v>5.7798560017161299E-2</v>
      </c>
    </row>
    <row r="1223" spans="1:3" x14ac:dyDescent="0.35">
      <c r="A1223" s="1">
        <v>1221</v>
      </c>
      <c r="B1223">
        <v>1.6473355314229981E-2</v>
      </c>
      <c r="C1223">
        <f t="shared" si="19"/>
        <v>5.8236677657114995E-2</v>
      </c>
    </row>
    <row r="1224" spans="1:3" x14ac:dyDescent="0.35">
      <c r="A1224" s="1">
        <v>1222</v>
      </c>
      <c r="B1224">
        <v>1.9207785500361851E-2</v>
      </c>
      <c r="C1224">
        <f t="shared" si="19"/>
        <v>5.960389275018093E-2</v>
      </c>
    </row>
    <row r="1225" spans="1:3" x14ac:dyDescent="0.35">
      <c r="A1225" s="1">
        <v>1223</v>
      </c>
      <c r="B1225">
        <v>1.9601225934119029E-2</v>
      </c>
      <c r="C1225">
        <f t="shared" si="19"/>
        <v>5.9800612967059519E-2</v>
      </c>
    </row>
    <row r="1226" spans="1:3" x14ac:dyDescent="0.35">
      <c r="A1226" s="1">
        <v>1224</v>
      </c>
      <c r="B1226">
        <v>1.8052951815569939E-2</v>
      </c>
      <c r="C1226">
        <f t="shared" si="19"/>
        <v>5.9026475907784974E-2</v>
      </c>
    </row>
    <row r="1227" spans="1:3" x14ac:dyDescent="0.35">
      <c r="A1227" s="1">
        <v>1225</v>
      </c>
      <c r="B1227">
        <v>1.3246809517318469E-2</v>
      </c>
      <c r="C1227">
        <f t="shared" si="19"/>
        <v>5.6623404758659235E-2</v>
      </c>
    </row>
    <row r="1228" spans="1:3" x14ac:dyDescent="0.35">
      <c r="A1228" s="1">
        <v>1226</v>
      </c>
      <c r="B1228">
        <v>1.32477227561564E-2</v>
      </c>
      <c r="C1228">
        <f t="shared" si="19"/>
        <v>5.6623861378078205E-2</v>
      </c>
    </row>
    <row r="1229" spans="1:3" x14ac:dyDescent="0.35">
      <c r="A1229" s="1">
        <v>1227</v>
      </c>
      <c r="B1229">
        <v>2.702870964171632E-2</v>
      </c>
      <c r="C1229">
        <f t="shared" si="19"/>
        <v>6.3514354820858168E-2</v>
      </c>
    </row>
    <row r="1230" spans="1:3" x14ac:dyDescent="0.35">
      <c r="A1230" s="1">
        <v>1228</v>
      </c>
      <c r="B1230">
        <v>4.4843331804523962E-2</v>
      </c>
      <c r="C1230">
        <f t="shared" si="19"/>
        <v>7.2421665902261984E-2</v>
      </c>
    </row>
    <row r="1231" spans="1:3" x14ac:dyDescent="0.35">
      <c r="A1231" s="1">
        <v>1229</v>
      </c>
      <c r="B1231">
        <v>5.3464192690816023E-2</v>
      </c>
      <c r="C1231">
        <f t="shared" si="19"/>
        <v>7.6732096345408007E-2</v>
      </c>
    </row>
    <row r="1232" spans="1:3" x14ac:dyDescent="0.35">
      <c r="A1232" s="1">
        <v>1230</v>
      </c>
      <c r="B1232">
        <v>6.1991028297612077E-2</v>
      </c>
      <c r="C1232">
        <f t="shared" si="19"/>
        <v>8.0995514148806041E-2</v>
      </c>
    </row>
    <row r="1233" spans="1:3" x14ac:dyDescent="0.35">
      <c r="A1233" s="1">
        <v>1231</v>
      </c>
      <c r="B1233">
        <v>6.3600105332401194E-2</v>
      </c>
      <c r="C1233">
        <f t="shared" si="19"/>
        <v>8.1800052666200607E-2</v>
      </c>
    </row>
    <row r="1234" spans="1:3" x14ac:dyDescent="0.35">
      <c r="A1234" s="1">
        <v>1232</v>
      </c>
      <c r="B1234">
        <v>7.850461071509135E-2</v>
      </c>
      <c r="C1234">
        <f t="shared" si="19"/>
        <v>8.9252305357545678E-2</v>
      </c>
    </row>
    <row r="1235" spans="1:3" x14ac:dyDescent="0.35">
      <c r="A1235" s="1">
        <v>1233</v>
      </c>
      <c r="B1235">
        <v>0.1224453132676154</v>
      </c>
      <c r="C1235">
        <f t="shared" si="19"/>
        <v>0.1112226566338077</v>
      </c>
    </row>
    <row r="1236" spans="1:3" x14ac:dyDescent="0.35">
      <c r="A1236" s="1">
        <v>1234</v>
      </c>
      <c r="B1236">
        <v>0.19343700197205749</v>
      </c>
      <c r="C1236">
        <f t="shared" si="19"/>
        <v>0.14671850098602873</v>
      </c>
    </row>
    <row r="1237" spans="1:3" x14ac:dyDescent="0.35">
      <c r="A1237" s="1">
        <v>1235</v>
      </c>
      <c r="B1237">
        <v>0.28680324880275743</v>
      </c>
      <c r="C1237">
        <f t="shared" si="19"/>
        <v>0.1934016244013787</v>
      </c>
    </row>
    <row r="1238" spans="1:3" x14ac:dyDescent="0.35">
      <c r="A1238" s="1">
        <v>1236</v>
      </c>
      <c r="B1238">
        <v>0.374523975066056</v>
      </c>
      <c r="C1238">
        <f t="shared" si="19"/>
        <v>0.23726198753302802</v>
      </c>
    </row>
    <row r="1239" spans="1:3" x14ac:dyDescent="0.35">
      <c r="A1239" s="1">
        <v>1237</v>
      </c>
      <c r="B1239">
        <v>0.41029237136477731</v>
      </c>
      <c r="C1239">
        <f t="shared" si="19"/>
        <v>0.25514618568238867</v>
      </c>
    </row>
    <row r="1240" spans="1:3" x14ac:dyDescent="0.35">
      <c r="A1240" s="1">
        <v>1238</v>
      </c>
      <c r="B1240">
        <v>0.39380200384783182</v>
      </c>
      <c r="C1240">
        <f t="shared" si="19"/>
        <v>0.2469010019239159</v>
      </c>
    </row>
    <row r="1241" spans="1:3" x14ac:dyDescent="0.35">
      <c r="A1241" s="1">
        <v>1239</v>
      </c>
      <c r="B1241">
        <v>0.3572528444440784</v>
      </c>
      <c r="C1241">
        <f t="shared" si="19"/>
        <v>0.22862642222203922</v>
      </c>
    </row>
    <row r="1242" spans="1:3" x14ac:dyDescent="0.35">
      <c r="A1242" s="1">
        <v>1240</v>
      </c>
      <c r="B1242">
        <v>0.30241179027209242</v>
      </c>
      <c r="C1242">
        <f t="shared" si="19"/>
        <v>0.2012058951360462</v>
      </c>
    </row>
    <row r="1243" spans="1:3" x14ac:dyDescent="0.35">
      <c r="A1243" s="1">
        <v>1241</v>
      </c>
      <c r="B1243">
        <v>0.26146594698476688</v>
      </c>
      <c r="C1243">
        <f t="shared" si="19"/>
        <v>0.18073297349238343</v>
      </c>
    </row>
    <row r="1244" spans="1:3" x14ac:dyDescent="0.35">
      <c r="A1244" s="1">
        <v>1242</v>
      </c>
      <c r="B1244">
        <v>0.24240631487410749</v>
      </c>
      <c r="C1244">
        <f t="shared" si="19"/>
        <v>0.17120315743705375</v>
      </c>
    </row>
    <row r="1245" spans="1:3" x14ac:dyDescent="0.35">
      <c r="A1245" s="1">
        <v>1243</v>
      </c>
      <c r="B1245">
        <v>0.25427134968416898</v>
      </c>
      <c r="C1245">
        <f t="shared" si="19"/>
        <v>0.17713567484208448</v>
      </c>
    </row>
    <row r="1246" spans="1:3" x14ac:dyDescent="0.35">
      <c r="A1246" s="1">
        <v>1244</v>
      </c>
      <c r="B1246">
        <v>0.27679787963490438</v>
      </c>
      <c r="C1246">
        <f t="shared" si="19"/>
        <v>0.1883989398174522</v>
      </c>
    </row>
    <row r="1247" spans="1:3" x14ac:dyDescent="0.35">
      <c r="A1247" s="1">
        <v>1245</v>
      </c>
      <c r="B1247">
        <v>0.29720932238735343</v>
      </c>
      <c r="C1247">
        <f t="shared" si="19"/>
        <v>0.1986046611936767</v>
      </c>
    </row>
    <row r="1248" spans="1:3" x14ac:dyDescent="0.35">
      <c r="A1248" s="1">
        <v>1246</v>
      </c>
      <c r="B1248">
        <v>0.29798071350115241</v>
      </c>
      <c r="C1248">
        <f t="shared" si="19"/>
        <v>0.19899035675057619</v>
      </c>
    </row>
    <row r="1249" spans="1:3" x14ac:dyDescent="0.35">
      <c r="A1249" s="1">
        <v>1247</v>
      </c>
      <c r="B1249">
        <v>0.28268337473259658</v>
      </c>
      <c r="C1249">
        <f t="shared" si="19"/>
        <v>0.19134168736629831</v>
      </c>
    </row>
    <row r="1250" spans="1:3" x14ac:dyDescent="0.35">
      <c r="A1250" s="1">
        <v>1248</v>
      </c>
      <c r="B1250">
        <v>0.28145655629879762</v>
      </c>
      <c r="C1250">
        <f t="shared" si="19"/>
        <v>0.1907282781493988</v>
      </c>
    </row>
    <row r="1251" spans="1:3" x14ac:dyDescent="0.35">
      <c r="A1251" s="1">
        <v>1249</v>
      </c>
      <c r="B1251">
        <v>0.32755829991072388</v>
      </c>
      <c r="C1251">
        <f t="shared" si="19"/>
        <v>0.21377914995536196</v>
      </c>
    </row>
    <row r="1252" spans="1:3" x14ac:dyDescent="0.35">
      <c r="A1252" s="1">
        <v>1250</v>
      </c>
      <c r="B1252">
        <v>0.38315966468077872</v>
      </c>
      <c r="C1252">
        <f t="shared" si="19"/>
        <v>0.24157983234038938</v>
      </c>
    </row>
    <row r="1253" spans="1:3" x14ac:dyDescent="0.35">
      <c r="A1253" s="1">
        <v>1251</v>
      </c>
      <c r="B1253">
        <v>0.41576978262054393</v>
      </c>
      <c r="C1253">
        <f t="shared" si="19"/>
        <v>0.25788489131027198</v>
      </c>
    </row>
    <row r="1254" spans="1:3" x14ac:dyDescent="0.35">
      <c r="A1254" s="1">
        <v>1252</v>
      </c>
      <c r="B1254">
        <v>0.42492802905915761</v>
      </c>
      <c r="C1254">
        <f t="shared" si="19"/>
        <v>0.26246401452957879</v>
      </c>
    </row>
    <row r="1255" spans="1:3" x14ac:dyDescent="0.35">
      <c r="A1255" s="1">
        <v>1253</v>
      </c>
      <c r="B1255">
        <v>0.41831169859781542</v>
      </c>
      <c r="C1255">
        <f t="shared" si="19"/>
        <v>0.25915584929890773</v>
      </c>
    </row>
    <row r="1256" spans="1:3" x14ac:dyDescent="0.35">
      <c r="A1256" s="1">
        <v>1254</v>
      </c>
      <c r="B1256">
        <v>0.42241395240040491</v>
      </c>
      <c r="C1256">
        <f t="shared" si="19"/>
        <v>0.26120697620020245</v>
      </c>
    </row>
    <row r="1257" spans="1:3" x14ac:dyDescent="0.35">
      <c r="A1257" s="1">
        <v>1255</v>
      </c>
      <c r="B1257">
        <v>0.46754363883380351</v>
      </c>
      <c r="C1257">
        <f t="shared" si="19"/>
        <v>0.28377181941690177</v>
      </c>
    </row>
    <row r="1258" spans="1:3" x14ac:dyDescent="0.35">
      <c r="A1258" s="1">
        <v>1256</v>
      </c>
      <c r="B1258">
        <v>0.52787302061273722</v>
      </c>
      <c r="C1258">
        <f t="shared" si="19"/>
        <v>0.3139365103063686</v>
      </c>
    </row>
    <row r="1259" spans="1:3" x14ac:dyDescent="0.35">
      <c r="A1259" s="1">
        <v>1257</v>
      </c>
      <c r="B1259">
        <v>0.61886865466383489</v>
      </c>
      <c r="C1259">
        <f t="shared" si="19"/>
        <v>0.35943432733191744</v>
      </c>
    </row>
    <row r="1260" spans="1:3" x14ac:dyDescent="0.35">
      <c r="A1260" s="1">
        <v>1258</v>
      </c>
      <c r="B1260">
        <v>0.65113382520233343</v>
      </c>
      <c r="C1260">
        <f t="shared" si="19"/>
        <v>0.3755669126011667</v>
      </c>
    </row>
    <row r="1261" spans="1:3" x14ac:dyDescent="0.35">
      <c r="A1261" s="1">
        <v>1259</v>
      </c>
      <c r="B1261">
        <v>0.6582644680639036</v>
      </c>
      <c r="C1261">
        <f t="shared" si="19"/>
        <v>0.37913223403195179</v>
      </c>
    </row>
    <row r="1262" spans="1:3" x14ac:dyDescent="0.35">
      <c r="A1262" s="1">
        <v>1260</v>
      </c>
      <c r="B1262">
        <v>0.69050519149761203</v>
      </c>
      <c r="C1262">
        <f t="shared" si="19"/>
        <v>0.395252595748806</v>
      </c>
    </row>
    <row r="1263" spans="1:3" x14ac:dyDescent="0.35">
      <c r="A1263" s="1">
        <v>1261</v>
      </c>
      <c r="B1263">
        <v>0.71326287209336714</v>
      </c>
      <c r="C1263">
        <f t="shared" si="19"/>
        <v>0.40663143604668356</v>
      </c>
    </row>
    <row r="1264" spans="1:3" x14ac:dyDescent="0.35">
      <c r="A1264" s="1">
        <v>1262</v>
      </c>
      <c r="B1264">
        <v>0.72630644320732174</v>
      </c>
      <c r="C1264">
        <f t="shared" si="19"/>
        <v>0.41315322160366086</v>
      </c>
    </row>
    <row r="1265" spans="1:3" x14ac:dyDescent="0.35">
      <c r="A1265" s="1">
        <v>1263</v>
      </c>
      <c r="B1265">
        <v>0.75126687993546948</v>
      </c>
      <c r="C1265">
        <f t="shared" si="19"/>
        <v>0.42563343996773473</v>
      </c>
    </row>
    <row r="1266" spans="1:3" x14ac:dyDescent="0.35">
      <c r="A1266" s="1">
        <v>1264</v>
      </c>
      <c r="B1266">
        <v>0.79814012051593053</v>
      </c>
      <c r="C1266">
        <f t="shared" si="19"/>
        <v>0.44907006025796525</v>
      </c>
    </row>
    <row r="1267" spans="1:3" x14ac:dyDescent="0.35">
      <c r="A1267" s="1">
        <v>1265</v>
      </c>
      <c r="B1267">
        <v>0.84830741916914543</v>
      </c>
      <c r="C1267">
        <f t="shared" si="19"/>
        <v>0.4741537095845727</v>
      </c>
    </row>
    <row r="1268" spans="1:3" x14ac:dyDescent="0.35">
      <c r="A1268" s="1">
        <v>1266</v>
      </c>
      <c r="B1268">
        <v>0.89006156085595611</v>
      </c>
      <c r="C1268">
        <f t="shared" si="19"/>
        <v>0.49503078042797805</v>
      </c>
    </row>
    <row r="1269" spans="1:3" x14ac:dyDescent="0.35">
      <c r="A1269" s="1">
        <v>1267</v>
      </c>
      <c r="B1269">
        <v>0.90949180365238702</v>
      </c>
      <c r="C1269">
        <f t="shared" si="19"/>
        <v>0.5047459018261935</v>
      </c>
    </row>
    <row r="1270" spans="1:3" x14ac:dyDescent="0.35">
      <c r="A1270" s="1">
        <v>1268</v>
      </c>
      <c r="B1270">
        <v>0.92316514184895093</v>
      </c>
      <c r="C1270">
        <f t="shared" si="19"/>
        <v>0.51158257092447545</v>
      </c>
    </row>
    <row r="1271" spans="1:3" x14ac:dyDescent="0.35">
      <c r="A1271" s="1">
        <v>1269</v>
      </c>
      <c r="B1271">
        <v>0.93358864536654973</v>
      </c>
      <c r="C1271">
        <f t="shared" si="19"/>
        <v>0.51679432268327485</v>
      </c>
    </row>
    <row r="1272" spans="1:3" x14ac:dyDescent="0.35">
      <c r="A1272" s="1">
        <v>1270</v>
      </c>
      <c r="B1272">
        <v>0.93971684363846075</v>
      </c>
      <c r="C1272">
        <f t="shared" si="19"/>
        <v>0.51985842181923037</v>
      </c>
    </row>
    <row r="1273" spans="1:3" x14ac:dyDescent="0.35">
      <c r="A1273" s="1">
        <v>1271</v>
      </c>
      <c r="B1273">
        <v>0.94498738825742745</v>
      </c>
      <c r="C1273">
        <f t="shared" si="19"/>
        <v>0.52249369412871371</v>
      </c>
    </row>
    <row r="1274" spans="1:3" x14ac:dyDescent="0.35">
      <c r="A1274" s="1">
        <v>1272</v>
      </c>
      <c r="B1274">
        <v>0.94782544254332635</v>
      </c>
      <c r="C1274">
        <f t="shared" si="19"/>
        <v>0.52391272127166322</v>
      </c>
    </row>
    <row r="1275" spans="1:3" x14ac:dyDescent="0.35">
      <c r="A1275" s="1">
        <v>1273</v>
      </c>
      <c r="B1275">
        <v>0.95160721697242356</v>
      </c>
      <c r="C1275">
        <f t="shared" si="19"/>
        <v>0.52580360848621177</v>
      </c>
    </row>
    <row r="1276" spans="1:3" x14ac:dyDescent="0.35">
      <c r="A1276" s="1">
        <v>1274</v>
      </c>
      <c r="B1276">
        <v>0.95200630446976575</v>
      </c>
      <c r="C1276">
        <f t="shared" si="19"/>
        <v>0.52600315223488292</v>
      </c>
    </row>
    <row r="1277" spans="1:3" x14ac:dyDescent="0.35">
      <c r="A1277" s="1">
        <v>1275</v>
      </c>
      <c r="B1277">
        <v>0.95159555567016152</v>
      </c>
      <c r="C1277">
        <f t="shared" si="19"/>
        <v>0.52579777783508075</v>
      </c>
    </row>
    <row r="1278" spans="1:3" x14ac:dyDescent="0.35">
      <c r="A1278" s="1">
        <v>1276</v>
      </c>
      <c r="B1278">
        <v>0.9479031695260377</v>
      </c>
      <c r="C1278">
        <f t="shared" si="19"/>
        <v>0.52395158476301884</v>
      </c>
    </row>
    <row r="1279" spans="1:3" x14ac:dyDescent="0.35">
      <c r="A1279" s="1">
        <v>1277</v>
      </c>
      <c r="B1279">
        <v>0.93670115321631409</v>
      </c>
      <c r="C1279">
        <f t="shared" si="19"/>
        <v>0.51835057660815709</v>
      </c>
    </row>
    <row r="1280" spans="1:3" x14ac:dyDescent="0.35">
      <c r="A1280" s="1">
        <v>1278</v>
      </c>
      <c r="B1280">
        <v>0.91483431302707119</v>
      </c>
      <c r="C1280">
        <f t="shared" si="19"/>
        <v>0.50741715651353558</v>
      </c>
    </row>
    <row r="1281" spans="1:3" x14ac:dyDescent="0.35">
      <c r="A1281" s="1">
        <v>1279</v>
      </c>
      <c r="B1281">
        <v>0.89906332211432216</v>
      </c>
      <c r="C1281">
        <f t="shared" si="19"/>
        <v>0.49953166105716107</v>
      </c>
    </row>
    <row r="1282" spans="1:3" x14ac:dyDescent="0.35">
      <c r="A1282" s="1">
        <v>1280</v>
      </c>
      <c r="B1282">
        <v>0.86609954396508282</v>
      </c>
      <c r="C1282">
        <f t="shared" si="19"/>
        <v>0.4830497719825414</v>
      </c>
    </row>
    <row r="1283" spans="1:3" x14ac:dyDescent="0.35">
      <c r="A1283" s="1">
        <v>1281</v>
      </c>
      <c r="B1283">
        <v>0.77912763952208897</v>
      </c>
      <c r="C1283">
        <f t="shared" ref="C1283:C1346" si="20">(B1283+0.1)/2</f>
        <v>0.43956381976104447</v>
      </c>
    </row>
    <row r="1284" spans="1:3" x14ac:dyDescent="0.35">
      <c r="A1284" s="1">
        <v>1282</v>
      </c>
      <c r="B1284">
        <v>0.74880384148982815</v>
      </c>
      <c r="C1284">
        <f t="shared" si="20"/>
        <v>0.42440192074491406</v>
      </c>
    </row>
    <row r="1285" spans="1:3" x14ac:dyDescent="0.35">
      <c r="A1285" s="1">
        <v>1283</v>
      </c>
      <c r="B1285">
        <v>0.72825931783196951</v>
      </c>
      <c r="C1285">
        <f t="shared" si="20"/>
        <v>0.41412965891598474</v>
      </c>
    </row>
    <row r="1286" spans="1:3" x14ac:dyDescent="0.35">
      <c r="A1286" s="1">
        <v>1284</v>
      </c>
      <c r="B1286">
        <v>0.73664711358826207</v>
      </c>
      <c r="C1286">
        <f t="shared" si="20"/>
        <v>0.41832355679413102</v>
      </c>
    </row>
    <row r="1287" spans="1:3" x14ac:dyDescent="0.35">
      <c r="A1287" s="1">
        <v>1285</v>
      </c>
      <c r="B1287">
        <v>0.74617119026942991</v>
      </c>
      <c r="C1287">
        <f t="shared" si="20"/>
        <v>0.42308559513471494</v>
      </c>
    </row>
    <row r="1288" spans="1:3" x14ac:dyDescent="0.35">
      <c r="A1288" s="1">
        <v>1286</v>
      </c>
      <c r="B1288">
        <v>0.74293773067396085</v>
      </c>
      <c r="C1288">
        <f t="shared" si="20"/>
        <v>0.42146886533698041</v>
      </c>
    </row>
    <row r="1289" spans="1:3" x14ac:dyDescent="0.35">
      <c r="A1289" s="1">
        <v>1287</v>
      </c>
      <c r="B1289">
        <v>0.73150625681239489</v>
      </c>
      <c r="C1289">
        <f t="shared" si="20"/>
        <v>0.41575312840619744</v>
      </c>
    </row>
    <row r="1290" spans="1:3" x14ac:dyDescent="0.35">
      <c r="A1290" s="1">
        <v>1288</v>
      </c>
      <c r="B1290">
        <v>0.75571187393096961</v>
      </c>
      <c r="C1290">
        <f t="shared" si="20"/>
        <v>0.4278559369654848</v>
      </c>
    </row>
    <row r="1291" spans="1:3" x14ac:dyDescent="0.35">
      <c r="A1291" s="1">
        <v>1289</v>
      </c>
      <c r="B1291">
        <v>0.80493826808085556</v>
      </c>
      <c r="C1291">
        <f t="shared" si="20"/>
        <v>0.45246913404042777</v>
      </c>
    </row>
    <row r="1292" spans="1:3" x14ac:dyDescent="0.35">
      <c r="A1292" s="1">
        <v>1290</v>
      </c>
      <c r="B1292">
        <v>0.83447951563851064</v>
      </c>
      <c r="C1292">
        <f t="shared" si="20"/>
        <v>0.46723975781925531</v>
      </c>
    </row>
    <row r="1293" spans="1:3" x14ac:dyDescent="0.35">
      <c r="A1293" s="1">
        <v>1291</v>
      </c>
      <c r="B1293">
        <v>0.80614027418305367</v>
      </c>
      <c r="C1293">
        <f t="shared" si="20"/>
        <v>0.45307013709152683</v>
      </c>
    </row>
    <row r="1294" spans="1:3" x14ac:dyDescent="0.35">
      <c r="A1294" s="1">
        <v>1292</v>
      </c>
      <c r="B1294">
        <v>0.79951622604093642</v>
      </c>
      <c r="C1294">
        <f t="shared" si="20"/>
        <v>0.4497581130204682</v>
      </c>
    </row>
    <row r="1295" spans="1:3" x14ac:dyDescent="0.35">
      <c r="A1295" s="1">
        <v>1293</v>
      </c>
      <c r="B1295">
        <v>0.84458202507861158</v>
      </c>
      <c r="C1295">
        <f t="shared" si="20"/>
        <v>0.47229101253930578</v>
      </c>
    </row>
    <row r="1296" spans="1:3" x14ac:dyDescent="0.35">
      <c r="A1296" s="1">
        <v>1294</v>
      </c>
      <c r="B1296">
        <v>0.87148476207016901</v>
      </c>
      <c r="C1296">
        <f t="shared" si="20"/>
        <v>0.48574238103508449</v>
      </c>
    </row>
    <row r="1297" spans="1:3" x14ac:dyDescent="0.35">
      <c r="A1297" s="1">
        <v>1295</v>
      </c>
      <c r="B1297">
        <v>0.89869189551376449</v>
      </c>
      <c r="C1297">
        <f t="shared" si="20"/>
        <v>0.49934594775688224</v>
      </c>
    </row>
    <row r="1298" spans="1:3" x14ac:dyDescent="0.35">
      <c r="A1298" s="1">
        <v>1296</v>
      </c>
      <c r="B1298">
        <v>0.91523237102783661</v>
      </c>
      <c r="C1298">
        <f t="shared" si="20"/>
        <v>0.50761618551391829</v>
      </c>
    </row>
    <row r="1299" spans="1:3" x14ac:dyDescent="0.35">
      <c r="A1299" s="1">
        <v>1297</v>
      </c>
      <c r="B1299">
        <v>0.92604383489195474</v>
      </c>
      <c r="C1299">
        <f t="shared" si="20"/>
        <v>0.51302191744597736</v>
      </c>
    </row>
    <row r="1300" spans="1:3" x14ac:dyDescent="0.35">
      <c r="A1300" s="1">
        <v>1298</v>
      </c>
      <c r="B1300">
        <v>0.93235943402267896</v>
      </c>
      <c r="C1300">
        <f t="shared" si="20"/>
        <v>0.51617971701133947</v>
      </c>
    </row>
    <row r="1301" spans="1:3" x14ac:dyDescent="0.35">
      <c r="A1301" s="1">
        <v>1299</v>
      </c>
      <c r="B1301">
        <v>0.93774054946954355</v>
      </c>
      <c r="C1301">
        <f t="shared" si="20"/>
        <v>0.51887027473477176</v>
      </c>
    </row>
    <row r="1302" spans="1:3" x14ac:dyDescent="0.35">
      <c r="A1302" s="1">
        <v>1300</v>
      </c>
      <c r="B1302">
        <v>0.94249135791501482</v>
      </c>
      <c r="C1302">
        <f t="shared" si="20"/>
        <v>0.5212456789575074</v>
      </c>
    </row>
    <row r="1303" spans="1:3" x14ac:dyDescent="0.35">
      <c r="A1303" s="1">
        <v>1301</v>
      </c>
      <c r="B1303">
        <v>0.94649850737611796</v>
      </c>
      <c r="C1303">
        <f t="shared" si="20"/>
        <v>0.52324925368805897</v>
      </c>
    </row>
    <row r="1304" spans="1:3" x14ac:dyDescent="0.35">
      <c r="A1304" s="1">
        <v>1302</v>
      </c>
      <c r="B1304">
        <v>0.94808349381244417</v>
      </c>
      <c r="C1304">
        <f t="shared" si="20"/>
        <v>0.52404174690622207</v>
      </c>
    </row>
    <row r="1305" spans="1:3" x14ac:dyDescent="0.35">
      <c r="A1305" s="1">
        <v>1303</v>
      </c>
      <c r="B1305">
        <v>0.94786781842985057</v>
      </c>
      <c r="C1305">
        <f t="shared" si="20"/>
        <v>0.52393390921492533</v>
      </c>
    </row>
    <row r="1306" spans="1:3" x14ac:dyDescent="0.35">
      <c r="A1306" s="1">
        <v>1304</v>
      </c>
      <c r="B1306">
        <v>0.94513194515981036</v>
      </c>
      <c r="C1306">
        <f t="shared" si="20"/>
        <v>0.52256597257990522</v>
      </c>
    </row>
    <row r="1307" spans="1:3" x14ac:dyDescent="0.35">
      <c r="A1307" s="1">
        <v>1305</v>
      </c>
      <c r="B1307">
        <v>0.93907483577509188</v>
      </c>
      <c r="C1307">
        <f t="shared" si="20"/>
        <v>0.51953741788754593</v>
      </c>
    </row>
    <row r="1308" spans="1:3" x14ac:dyDescent="0.35">
      <c r="A1308" s="1">
        <v>1306</v>
      </c>
      <c r="B1308">
        <v>0.93153745028847057</v>
      </c>
      <c r="C1308">
        <f t="shared" si="20"/>
        <v>0.51576872514423533</v>
      </c>
    </row>
    <row r="1309" spans="1:3" x14ac:dyDescent="0.35">
      <c r="A1309" s="1">
        <v>1307</v>
      </c>
      <c r="B1309">
        <v>0.92609316034234723</v>
      </c>
      <c r="C1309">
        <f t="shared" si="20"/>
        <v>0.51304658017117366</v>
      </c>
    </row>
    <row r="1310" spans="1:3" x14ac:dyDescent="0.35">
      <c r="A1310" s="1">
        <v>1308</v>
      </c>
      <c r="B1310">
        <v>0.91325511710253338</v>
      </c>
      <c r="C1310">
        <f t="shared" si="20"/>
        <v>0.50662755855126673</v>
      </c>
    </row>
    <row r="1311" spans="1:3" x14ac:dyDescent="0.35">
      <c r="A1311" s="1">
        <v>1309</v>
      </c>
      <c r="B1311">
        <v>0.88989255423216596</v>
      </c>
      <c r="C1311">
        <f t="shared" si="20"/>
        <v>0.49494627711608297</v>
      </c>
    </row>
    <row r="1312" spans="1:3" x14ac:dyDescent="0.35">
      <c r="A1312" s="1">
        <v>1310</v>
      </c>
      <c r="B1312">
        <v>0.8790839612879523</v>
      </c>
      <c r="C1312">
        <f t="shared" si="20"/>
        <v>0.48954198064397614</v>
      </c>
    </row>
    <row r="1313" spans="1:3" x14ac:dyDescent="0.35">
      <c r="A1313" s="1">
        <v>1311</v>
      </c>
      <c r="B1313">
        <v>0.87275575255686466</v>
      </c>
      <c r="C1313">
        <f t="shared" si="20"/>
        <v>0.48637787627843232</v>
      </c>
    </row>
    <row r="1314" spans="1:3" x14ac:dyDescent="0.35">
      <c r="A1314" s="1">
        <v>1312</v>
      </c>
      <c r="B1314">
        <v>0.85614078849002428</v>
      </c>
      <c r="C1314">
        <f t="shared" si="20"/>
        <v>0.47807039424501213</v>
      </c>
    </row>
    <row r="1315" spans="1:3" x14ac:dyDescent="0.35">
      <c r="A1315" s="1">
        <v>1313</v>
      </c>
      <c r="B1315">
        <v>0.84244085867929319</v>
      </c>
      <c r="C1315">
        <f t="shared" si="20"/>
        <v>0.47122042933964658</v>
      </c>
    </row>
    <row r="1316" spans="1:3" x14ac:dyDescent="0.35">
      <c r="A1316" s="1">
        <v>1314</v>
      </c>
      <c r="B1316">
        <v>0.84764020977457755</v>
      </c>
      <c r="C1316">
        <f t="shared" si="20"/>
        <v>0.47382010488728876</v>
      </c>
    </row>
    <row r="1317" spans="1:3" x14ac:dyDescent="0.35">
      <c r="A1317" s="1">
        <v>1315</v>
      </c>
      <c r="B1317">
        <v>0.84091578929681621</v>
      </c>
      <c r="C1317">
        <f t="shared" si="20"/>
        <v>0.47045789464840809</v>
      </c>
    </row>
    <row r="1318" spans="1:3" x14ac:dyDescent="0.35">
      <c r="A1318" s="1">
        <v>1316</v>
      </c>
      <c r="B1318">
        <v>0.81548705205257865</v>
      </c>
      <c r="C1318">
        <f t="shared" si="20"/>
        <v>0.45774352602628932</v>
      </c>
    </row>
    <row r="1319" spans="1:3" x14ac:dyDescent="0.35">
      <c r="A1319" s="1">
        <v>1317</v>
      </c>
      <c r="B1319">
        <v>0.78723269083578673</v>
      </c>
      <c r="C1319">
        <f t="shared" si="20"/>
        <v>0.44361634541789335</v>
      </c>
    </row>
    <row r="1320" spans="1:3" x14ac:dyDescent="0.35">
      <c r="A1320" s="1">
        <v>1318</v>
      </c>
      <c r="B1320">
        <v>0.76649962131298321</v>
      </c>
      <c r="C1320">
        <f t="shared" si="20"/>
        <v>0.4332498106564916</v>
      </c>
    </row>
    <row r="1321" spans="1:3" x14ac:dyDescent="0.35">
      <c r="A1321" s="1">
        <v>1319</v>
      </c>
      <c r="B1321">
        <v>0.76422643130035084</v>
      </c>
      <c r="C1321">
        <f t="shared" si="20"/>
        <v>0.43211321565017541</v>
      </c>
    </row>
    <row r="1322" spans="1:3" x14ac:dyDescent="0.35">
      <c r="A1322" s="1">
        <v>1320</v>
      </c>
      <c r="B1322">
        <v>0.76050304271996139</v>
      </c>
      <c r="C1322">
        <f t="shared" si="20"/>
        <v>0.43025152135998068</v>
      </c>
    </row>
    <row r="1323" spans="1:3" x14ac:dyDescent="0.35">
      <c r="A1323" s="1">
        <v>1321</v>
      </c>
      <c r="B1323">
        <v>0.74782535296858865</v>
      </c>
      <c r="C1323">
        <f t="shared" si="20"/>
        <v>0.42391267648429432</v>
      </c>
    </row>
    <row r="1324" spans="1:3" x14ac:dyDescent="0.35">
      <c r="A1324" s="1">
        <v>1322</v>
      </c>
      <c r="B1324">
        <v>0.74984428264899217</v>
      </c>
      <c r="C1324">
        <f t="shared" si="20"/>
        <v>0.42492214132449607</v>
      </c>
    </row>
    <row r="1325" spans="1:3" x14ac:dyDescent="0.35">
      <c r="A1325" s="1">
        <v>1323</v>
      </c>
      <c r="B1325">
        <v>0.72688408823181438</v>
      </c>
      <c r="C1325">
        <f t="shared" si="20"/>
        <v>0.41344204411590718</v>
      </c>
    </row>
    <row r="1326" spans="1:3" x14ac:dyDescent="0.35">
      <c r="A1326" s="1">
        <v>1324</v>
      </c>
      <c r="B1326">
        <v>0.67375139284520058</v>
      </c>
      <c r="C1326">
        <f t="shared" si="20"/>
        <v>0.38687569642260028</v>
      </c>
    </row>
    <row r="1327" spans="1:3" x14ac:dyDescent="0.35">
      <c r="A1327" s="1">
        <v>1325</v>
      </c>
      <c r="B1327">
        <v>0.58035671408685119</v>
      </c>
      <c r="C1327">
        <f t="shared" si="20"/>
        <v>0.34017835704342558</v>
      </c>
    </row>
    <row r="1328" spans="1:3" x14ac:dyDescent="0.35">
      <c r="A1328" s="1">
        <v>1326</v>
      </c>
      <c r="B1328">
        <v>0.51407560440965172</v>
      </c>
      <c r="C1328">
        <f t="shared" si="20"/>
        <v>0.30703780220482585</v>
      </c>
    </row>
    <row r="1329" spans="1:3" x14ac:dyDescent="0.35">
      <c r="A1329" s="1">
        <v>1327</v>
      </c>
      <c r="B1329">
        <v>0.46884334262482891</v>
      </c>
      <c r="C1329">
        <f t="shared" si="20"/>
        <v>0.28442167131241447</v>
      </c>
    </row>
    <row r="1330" spans="1:3" x14ac:dyDescent="0.35">
      <c r="A1330" s="1">
        <v>1328</v>
      </c>
      <c r="B1330">
        <v>0.47343132166713359</v>
      </c>
      <c r="C1330">
        <f t="shared" si="20"/>
        <v>0.28671566083356681</v>
      </c>
    </row>
    <row r="1331" spans="1:3" x14ac:dyDescent="0.35">
      <c r="A1331" s="1">
        <v>1329</v>
      </c>
      <c r="B1331">
        <v>0.52327304756720494</v>
      </c>
      <c r="C1331">
        <f t="shared" si="20"/>
        <v>0.31163652378360246</v>
      </c>
    </row>
    <row r="1332" spans="1:3" x14ac:dyDescent="0.35">
      <c r="A1332" s="1">
        <v>1330</v>
      </c>
      <c r="B1332">
        <v>0.5272259414819479</v>
      </c>
      <c r="C1332">
        <f t="shared" si="20"/>
        <v>0.31361297074097394</v>
      </c>
    </row>
    <row r="1333" spans="1:3" x14ac:dyDescent="0.35">
      <c r="A1333" s="1">
        <v>1331</v>
      </c>
      <c r="B1333">
        <v>0.48849428127862482</v>
      </c>
      <c r="C1333">
        <f t="shared" si="20"/>
        <v>0.2942471406393124</v>
      </c>
    </row>
    <row r="1334" spans="1:3" x14ac:dyDescent="0.35">
      <c r="A1334" s="1">
        <v>1332</v>
      </c>
      <c r="B1334">
        <v>0.40286735377987121</v>
      </c>
      <c r="C1334">
        <f t="shared" si="20"/>
        <v>0.25143367688993562</v>
      </c>
    </row>
    <row r="1335" spans="1:3" x14ac:dyDescent="0.35">
      <c r="A1335" s="1">
        <v>1333</v>
      </c>
      <c r="B1335">
        <v>0.29351515419437579</v>
      </c>
      <c r="C1335">
        <f t="shared" si="20"/>
        <v>0.19675757709718789</v>
      </c>
    </row>
    <row r="1336" spans="1:3" x14ac:dyDescent="0.35">
      <c r="A1336" s="1">
        <v>1334</v>
      </c>
      <c r="B1336">
        <v>0.167625798363295</v>
      </c>
      <c r="C1336">
        <f t="shared" si="20"/>
        <v>0.13381289918164752</v>
      </c>
    </row>
    <row r="1337" spans="1:3" x14ac:dyDescent="0.35">
      <c r="A1337" s="1">
        <v>1335</v>
      </c>
      <c r="B1337">
        <v>8.264891693768682E-2</v>
      </c>
      <c r="C1337">
        <f t="shared" si="20"/>
        <v>9.1324458468843406E-2</v>
      </c>
    </row>
    <row r="1338" spans="1:3" x14ac:dyDescent="0.35">
      <c r="A1338" s="1">
        <v>1336</v>
      </c>
      <c r="B1338">
        <v>4.5190856419202362E-2</v>
      </c>
      <c r="C1338">
        <f t="shared" si="20"/>
        <v>7.2595428209601187E-2</v>
      </c>
    </row>
    <row r="1339" spans="1:3" x14ac:dyDescent="0.35">
      <c r="A1339" s="1">
        <v>1337</v>
      </c>
      <c r="B1339">
        <v>2.2585291606838889E-2</v>
      </c>
      <c r="C1339">
        <f t="shared" si="20"/>
        <v>6.1292645803419449E-2</v>
      </c>
    </row>
    <row r="1340" spans="1:3" x14ac:dyDescent="0.35">
      <c r="A1340" s="1">
        <v>1338</v>
      </c>
      <c r="B1340">
        <v>1.23504869203568E-2</v>
      </c>
      <c r="C1340">
        <f t="shared" si="20"/>
        <v>5.6175243460178402E-2</v>
      </c>
    </row>
    <row r="1341" spans="1:3" x14ac:dyDescent="0.35">
      <c r="A1341" s="1">
        <v>1339</v>
      </c>
      <c r="B1341">
        <v>7.776047576631767E-3</v>
      </c>
      <c r="C1341">
        <f t="shared" si="20"/>
        <v>5.3888023788315885E-2</v>
      </c>
    </row>
    <row r="1342" spans="1:3" x14ac:dyDescent="0.35">
      <c r="A1342" s="1">
        <v>1340</v>
      </c>
      <c r="B1342">
        <v>4.2520759484649083E-3</v>
      </c>
      <c r="C1342">
        <f t="shared" si="20"/>
        <v>5.2126037974232459E-2</v>
      </c>
    </row>
    <row r="1343" spans="1:3" x14ac:dyDescent="0.35">
      <c r="A1343" s="1">
        <v>1341</v>
      </c>
      <c r="B1343">
        <v>2.8950335241537152E-3</v>
      </c>
      <c r="C1343">
        <f t="shared" si="20"/>
        <v>5.1447516762076859E-2</v>
      </c>
    </row>
    <row r="1344" spans="1:3" x14ac:dyDescent="0.35">
      <c r="A1344" s="1">
        <v>1342</v>
      </c>
      <c r="B1344">
        <v>2.720137459354538E-3</v>
      </c>
      <c r="C1344">
        <f t="shared" si="20"/>
        <v>5.1360068729677272E-2</v>
      </c>
    </row>
    <row r="1345" spans="1:3" x14ac:dyDescent="0.35">
      <c r="A1345" s="1">
        <v>1343</v>
      </c>
      <c r="B1345">
        <v>4.410507354000906E-3</v>
      </c>
      <c r="C1345">
        <f t="shared" si="20"/>
        <v>5.2205253677000456E-2</v>
      </c>
    </row>
    <row r="1346" spans="1:3" x14ac:dyDescent="0.35">
      <c r="A1346" s="1">
        <v>1344</v>
      </c>
      <c r="B1346">
        <v>1.242551593858913E-2</v>
      </c>
      <c r="C1346">
        <f t="shared" si="20"/>
        <v>5.621275796929457E-2</v>
      </c>
    </row>
    <row r="1347" spans="1:3" x14ac:dyDescent="0.35">
      <c r="A1347" s="1">
        <v>1345</v>
      </c>
      <c r="B1347">
        <v>3.528663222723636E-2</v>
      </c>
      <c r="C1347">
        <f t="shared" ref="C1347:C1410" si="21">(B1347+0.1)/2</f>
        <v>6.7643316113618179E-2</v>
      </c>
    </row>
    <row r="1348" spans="1:3" x14ac:dyDescent="0.35">
      <c r="A1348" s="1">
        <v>1346</v>
      </c>
      <c r="B1348">
        <v>7.974945895532394E-2</v>
      </c>
      <c r="C1348">
        <f t="shared" si="21"/>
        <v>8.987472947766198E-2</v>
      </c>
    </row>
    <row r="1349" spans="1:3" x14ac:dyDescent="0.35">
      <c r="A1349" s="1">
        <v>1347</v>
      </c>
      <c r="B1349">
        <v>0.1438444065400627</v>
      </c>
      <c r="C1349">
        <f t="shared" si="21"/>
        <v>0.12192220327003135</v>
      </c>
    </row>
    <row r="1350" spans="1:3" x14ac:dyDescent="0.35">
      <c r="A1350" s="1">
        <v>1348</v>
      </c>
      <c r="B1350">
        <v>0.22804627076380959</v>
      </c>
      <c r="C1350">
        <f t="shared" si="21"/>
        <v>0.1640231353819048</v>
      </c>
    </row>
    <row r="1351" spans="1:3" x14ac:dyDescent="0.35">
      <c r="A1351" s="1">
        <v>1349</v>
      </c>
      <c r="B1351">
        <v>0.34312843170554758</v>
      </c>
      <c r="C1351">
        <f t="shared" si="21"/>
        <v>0.2215642158527738</v>
      </c>
    </row>
    <row r="1352" spans="1:3" x14ac:dyDescent="0.35">
      <c r="A1352" s="1">
        <v>1350</v>
      </c>
      <c r="B1352">
        <v>0.48291611197728362</v>
      </c>
      <c r="C1352">
        <f t="shared" si="21"/>
        <v>0.29145805598864183</v>
      </c>
    </row>
    <row r="1353" spans="1:3" x14ac:dyDescent="0.35">
      <c r="A1353" s="1">
        <v>1351</v>
      </c>
      <c r="B1353">
        <v>0.59182367492702703</v>
      </c>
      <c r="C1353">
        <f t="shared" si="21"/>
        <v>0.34591183746351351</v>
      </c>
    </row>
    <row r="1354" spans="1:3" x14ac:dyDescent="0.35">
      <c r="A1354" s="1">
        <v>1352</v>
      </c>
      <c r="B1354">
        <v>0.68088194021547555</v>
      </c>
      <c r="C1354">
        <f t="shared" si="21"/>
        <v>0.39044097010773776</v>
      </c>
    </row>
    <row r="1355" spans="1:3" x14ac:dyDescent="0.35">
      <c r="A1355" s="1">
        <v>1353</v>
      </c>
      <c r="B1355">
        <v>0.76814659578874345</v>
      </c>
      <c r="C1355">
        <f t="shared" si="21"/>
        <v>0.43407329789437171</v>
      </c>
    </row>
    <row r="1356" spans="1:3" x14ac:dyDescent="0.35">
      <c r="A1356" s="1">
        <v>1354</v>
      </c>
      <c r="B1356">
        <v>0.84051156307436203</v>
      </c>
      <c r="C1356">
        <f t="shared" si="21"/>
        <v>0.47025578153718101</v>
      </c>
    </row>
    <row r="1357" spans="1:3" x14ac:dyDescent="0.35">
      <c r="A1357" s="1">
        <v>1355</v>
      </c>
      <c r="B1357">
        <v>0.87174715801722424</v>
      </c>
      <c r="C1357">
        <f t="shared" si="21"/>
        <v>0.48587357900861211</v>
      </c>
    </row>
    <row r="1358" spans="1:3" x14ac:dyDescent="0.35">
      <c r="A1358" s="1">
        <v>1356</v>
      </c>
      <c r="B1358">
        <v>0.8927389754748658</v>
      </c>
      <c r="C1358">
        <f t="shared" si="21"/>
        <v>0.49636948773743289</v>
      </c>
    </row>
    <row r="1359" spans="1:3" x14ac:dyDescent="0.35">
      <c r="A1359" s="1">
        <v>1357</v>
      </c>
      <c r="B1359">
        <v>0.90880403827293765</v>
      </c>
      <c r="C1359">
        <f t="shared" si="21"/>
        <v>0.50440201913646887</v>
      </c>
    </row>
    <row r="1360" spans="1:3" x14ac:dyDescent="0.35">
      <c r="A1360" s="1">
        <v>1358</v>
      </c>
      <c r="B1360">
        <v>0.91046852121829402</v>
      </c>
      <c r="C1360">
        <f t="shared" si="21"/>
        <v>0.505234260609147</v>
      </c>
    </row>
    <row r="1361" spans="1:3" x14ac:dyDescent="0.35">
      <c r="A1361" s="1">
        <v>1359</v>
      </c>
      <c r="B1361">
        <v>0.90791445032220308</v>
      </c>
      <c r="C1361">
        <f t="shared" si="21"/>
        <v>0.50395722516110153</v>
      </c>
    </row>
    <row r="1362" spans="1:3" x14ac:dyDescent="0.35">
      <c r="A1362" s="1">
        <v>1360</v>
      </c>
      <c r="B1362">
        <v>0.92183760280032223</v>
      </c>
      <c r="C1362">
        <f t="shared" si="21"/>
        <v>0.5109188014001611</v>
      </c>
    </row>
    <row r="1363" spans="1:3" x14ac:dyDescent="0.35">
      <c r="A1363" s="1">
        <v>1361</v>
      </c>
      <c r="B1363">
        <v>0.89932090759440653</v>
      </c>
      <c r="C1363">
        <f t="shared" si="21"/>
        <v>0.49966045379720325</v>
      </c>
    </row>
    <row r="1364" spans="1:3" x14ac:dyDescent="0.35">
      <c r="A1364" s="1">
        <v>1362</v>
      </c>
      <c r="B1364">
        <v>0.85001855284139083</v>
      </c>
      <c r="C1364">
        <f t="shared" si="21"/>
        <v>0.4750092764206954</v>
      </c>
    </row>
    <row r="1365" spans="1:3" x14ac:dyDescent="0.35">
      <c r="A1365" s="1">
        <v>1363</v>
      </c>
      <c r="B1365">
        <v>0.69699938127446703</v>
      </c>
      <c r="C1365">
        <f t="shared" si="21"/>
        <v>0.39849969063723351</v>
      </c>
    </row>
    <row r="1366" spans="1:3" x14ac:dyDescent="0.35">
      <c r="A1366" s="1">
        <v>1364</v>
      </c>
      <c r="B1366">
        <v>0.452018017048891</v>
      </c>
      <c r="C1366">
        <f t="shared" si="21"/>
        <v>0.27600900852444549</v>
      </c>
    </row>
    <row r="1367" spans="1:3" x14ac:dyDescent="0.35">
      <c r="A1367" s="1">
        <v>1365</v>
      </c>
      <c r="B1367">
        <v>0.2957846288484724</v>
      </c>
      <c r="C1367">
        <f t="shared" si="21"/>
        <v>0.19789231442423622</v>
      </c>
    </row>
    <row r="1368" spans="1:3" x14ac:dyDescent="0.35">
      <c r="A1368" s="1">
        <v>1366</v>
      </c>
      <c r="B1368">
        <v>0.22215484377506001</v>
      </c>
      <c r="C1368">
        <f t="shared" si="21"/>
        <v>0.16107742188752999</v>
      </c>
    </row>
    <row r="1369" spans="1:3" x14ac:dyDescent="0.35">
      <c r="A1369" s="1">
        <v>1367</v>
      </c>
      <c r="B1369">
        <v>0.19211367946491931</v>
      </c>
      <c r="C1369">
        <f t="shared" si="21"/>
        <v>0.14605683973245964</v>
      </c>
    </row>
    <row r="1370" spans="1:3" x14ac:dyDescent="0.35">
      <c r="A1370" s="1">
        <v>1368</v>
      </c>
      <c r="B1370">
        <v>0.24217464068908659</v>
      </c>
      <c r="C1370">
        <f t="shared" si="21"/>
        <v>0.1710873203445433</v>
      </c>
    </row>
    <row r="1371" spans="1:3" x14ac:dyDescent="0.35">
      <c r="A1371" s="1">
        <v>1369</v>
      </c>
      <c r="B1371">
        <v>0.29846817249592023</v>
      </c>
      <c r="C1371">
        <f t="shared" si="21"/>
        <v>0.19923408624796013</v>
      </c>
    </row>
    <row r="1372" spans="1:3" x14ac:dyDescent="0.35">
      <c r="A1372" s="1">
        <v>1370</v>
      </c>
      <c r="B1372">
        <v>0.38607018285423922</v>
      </c>
      <c r="C1372">
        <f t="shared" si="21"/>
        <v>0.2430350914271196</v>
      </c>
    </row>
    <row r="1373" spans="1:3" x14ac:dyDescent="0.35">
      <c r="A1373" s="1">
        <v>1371</v>
      </c>
      <c r="B1373">
        <v>0.46752473873738182</v>
      </c>
      <c r="C1373">
        <f t="shared" si="21"/>
        <v>0.28376236936869093</v>
      </c>
    </row>
    <row r="1374" spans="1:3" x14ac:dyDescent="0.35">
      <c r="A1374" s="1">
        <v>1372</v>
      </c>
      <c r="B1374">
        <v>0.55099874390289416</v>
      </c>
      <c r="C1374">
        <f t="shared" si="21"/>
        <v>0.32549937195144707</v>
      </c>
    </row>
    <row r="1375" spans="1:3" x14ac:dyDescent="0.35">
      <c r="A1375" s="1">
        <v>1373</v>
      </c>
      <c r="B1375">
        <v>0.57771306647233855</v>
      </c>
      <c r="C1375">
        <f t="shared" si="21"/>
        <v>0.33885653323616927</v>
      </c>
    </row>
    <row r="1376" spans="1:3" x14ac:dyDescent="0.35">
      <c r="A1376" s="1">
        <v>1374</v>
      </c>
      <c r="B1376">
        <v>0.50978790153423281</v>
      </c>
      <c r="C1376">
        <f t="shared" si="21"/>
        <v>0.3048939507671164</v>
      </c>
    </row>
    <row r="1377" spans="1:3" x14ac:dyDescent="0.35">
      <c r="A1377" s="1">
        <v>1375</v>
      </c>
      <c r="B1377">
        <v>0.41707997066125579</v>
      </c>
      <c r="C1377">
        <f t="shared" si="21"/>
        <v>0.25853998533062789</v>
      </c>
    </row>
    <row r="1378" spans="1:3" x14ac:dyDescent="0.35">
      <c r="A1378" s="1">
        <v>1376</v>
      </c>
      <c r="B1378">
        <v>0.37747910982038529</v>
      </c>
      <c r="C1378">
        <f t="shared" si="21"/>
        <v>0.23873955491019266</v>
      </c>
    </row>
    <row r="1379" spans="1:3" x14ac:dyDescent="0.35">
      <c r="A1379" s="1">
        <v>1377</v>
      </c>
      <c r="B1379">
        <v>0.35029989763213742</v>
      </c>
      <c r="C1379">
        <f t="shared" si="21"/>
        <v>0.2251499488160687</v>
      </c>
    </row>
    <row r="1380" spans="1:3" x14ac:dyDescent="0.35">
      <c r="A1380" s="1">
        <v>1378</v>
      </c>
      <c r="B1380">
        <v>0.37257811017966552</v>
      </c>
      <c r="C1380">
        <f t="shared" si="21"/>
        <v>0.23628905508983278</v>
      </c>
    </row>
    <row r="1381" spans="1:3" x14ac:dyDescent="0.35">
      <c r="A1381" s="1">
        <v>1379</v>
      </c>
      <c r="B1381">
        <v>0.37350764408857118</v>
      </c>
      <c r="C1381">
        <f t="shared" si="21"/>
        <v>0.23675382204428558</v>
      </c>
    </row>
    <row r="1382" spans="1:3" x14ac:dyDescent="0.35">
      <c r="A1382" s="1">
        <v>1380</v>
      </c>
      <c r="B1382">
        <v>0.34862806137633862</v>
      </c>
      <c r="C1382">
        <f t="shared" si="21"/>
        <v>0.2243140306881693</v>
      </c>
    </row>
    <row r="1383" spans="1:3" x14ac:dyDescent="0.35">
      <c r="A1383" s="1">
        <v>1381</v>
      </c>
      <c r="B1383">
        <v>0.31311032559975388</v>
      </c>
      <c r="C1383">
        <f t="shared" si="21"/>
        <v>0.20655516279987696</v>
      </c>
    </row>
    <row r="1384" spans="1:3" x14ac:dyDescent="0.35">
      <c r="A1384" s="1">
        <v>1382</v>
      </c>
      <c r="B1384">
        <v>0.26758779840580932</v>
      </c>
      <c r="C1384">
        <f t="shared" si="21"/>
        <v>0.18379389920290468</v>
      </c>
    </row>
    <row r="1385" spans="1:3" x14ac:dyDescent="0.35">
      <c r="A1385" s="1">
        <v>1383</v>
      </c>
      <c r="B1385">
        <v>0.2202309705325792</v>
      </c>
      <c r="C1385">
        <f t="shared" si="21"/>
        <v>0.1601154852662896</v>
      </c>
    </row>
    <row r="1386" spans="1:3" x14ac:dyDescent="0.35">
      <c r="A1386" s="1">
        <v>1384</v>
      </c>
      <c r="B1386">
        <v>0.1948931394825153</v>
      </c>
      <c r="C1386">
        <f t="shared" si="21"/>
        <v>0.14744656974125764</v>
      </c>
    </row>
    <row r="1387" spans="1:3" x14ac:dyDescent="0.35">
      <c r="A1387" s="1">
        <v>1385</v>
      </c>
      <c r="B1387">
        <v>0.21151343327026539</v>
      </c>
      <c r="C1387">
        <f t="shared" si="21"/>
        <v>0.15575671663513269</v>
      </c>
    </row>
    <row r="1388" spans="1:3" x14ac:dyDescent="0.35">
      <c r="A1388" s="1">
        <v>1386</v>
      </c>
      <c r="B1388">
        <v>0.2410884294731393</v>
      </c>
      <c r="C1388">
        <f t="shared" si="21"/>
        <v>0.17054421473656967</v>
      </c>
    </row>
    <row r="1389" spans="1:3" x14ac:dyDescent="0.35">
      <c r="A1389" s="1">
        <v>1387</v>
      </c>
      <c r="B1389">
        <v>0.22465868156680749</v>
      </c>
      <c r="C1389">
        <f t="shared" si="21"/>
        <v>0.16232934078340375</v>
      </c>
    </row>
    <row r="1390" spans="1:3" x14ac:dyDescent="0.35">
      <c r="A1390" s="1">
        <v>1388</v>
      </c>
      <c r="B1390">
        <v>0.17702835415314441</v>
      </c>
      <c r="C1390">
        <f t="shared" si="21"/>
        <v>0.13851417707657221</v>
      </c>
    </row>
    <row r="1391" spans="1:3" x14ac:dyDescent="0.35">
      <c r="A1391" s="1">
        <v>1389</v>
      </c>
      <c r="B1391">
        <v>0.13303110066496909</v>
      </c>
      <c r="C1391">
        <f t="shared" si="21"/>
        <v>0.11651555033248455</v>
      </c>
    </row>
    <row r="1392" spans="1:3" x14ac:dyDescent="0.35">
      <c r="A1392" s="1">
        <v>1390</v>
      </c>
      <c r="B1392">
        <v>0.12776455214000479</v>
      </c>
      <c r="C1392">
        <f t="shared" si="21"/>
        <v>0.1138822760700024</v>
      </c>
    </row>
    <row r="1393" spans="1:3" x14ac:dyDescent="0.35">
      <c r="A1393" s="1">
        <v>1391</v>
      </c>
      <c r="B1393">
        <v>0.15595348382983121</v>
      </c>
      <c r="C1393">
        <f t="shared" si="21"/>
        <v>0.12797674191491559</v>
      </c>
    </row>
    <row r="1394" spans="1:3" x14ac:dyDescent="0.35">
      <c r="A1394" s="1">
        <v>1392</v>
      </c>
      <c r="B1394">
        <v>0.19886112618325649</v>
      </c>
      <c r="C1394">
        <f t="shared" si="21"/>
        <v>0.14943056309162825</v>
      </c>
    </row>
    <row r="1395" spans="1:3" x14ac:dyDescent="0.35">
      <c r="A1395" s="1">
        <v>1393</v>
      </c>
      <c r="B1395">
        <v>0.23652001344614451</v>
      </c>
      <c r="C1395">
        <f t="shared" si="21"/>
        <v>0.16826000672307226</v>
      </c>
    </row>
    <row r="1396" spans="1:3" x14ac:dyDescent="0.35">
      <c r="A1396" s="1">
        <v>1394</v>
      </c>
      <c r="B1396">
        <v>0.34186072770210152</v>
      </c>
      <c r="C1396">
        <f t="shared" si="21"/>
        <v>0.22093036385105075</v>
      </c>
    </row>
    <row r="1397" spans="1:3" x14ac:dyDescent="0.35">
      <c r="A1397" s="1">
        <v>1395</v>
      </c>
      <c r="B1397">
        <v>0.45011515489307952</v>
      </c>
      <c r="C1397">
        <f t="shared" si="21"/>
        <v>0.27505757744653975</v>
      </c>
    </row>
    <row r="1398" spans="1:3" x14ac:dyDescent="0.35">
      <c r="A1398" s="1">
        <v>1396</v>
      </c>
      <c r="B1398">
        <v>0.50492968643424241</v>
      </c>
      <c r="C1398">
        <f t="shared" si="21"/>
        <v>0.30246484321712119</v>
      </c>
    </row>
    <row r="1399" spans="1:3" x14ac:dyDescent="0.35">
      <c r="A1399" s="1">
        <v>1397</v>
      </c>
      <c r="B1399">
        <v>0.53249679294947161</v>
      </c>
      <c r="C1399">
        <f t="shared" si="21"/>
        <v>0.31624839647473579</v>
      </c>
    </row>
    <row r="1400" spans="1:3" x14ac:dyDescent="0.35">
      <c r="A1400" s="1">
        <v>1398</v>
      </c>
      <c r="B1400">
        <v>0.59177296139504909</v>
      </c>
      <c r="C1400">
        <f t="shared" si="21"/>
        <v>0.34588648069752453</v>
      </c>
    </row>
    <row r="1401" spans="1:3" x14ac:dyDescent="0.35">
      <c r="A1401" s="1">
        <v>1399</v>
      </c>
      <c r="B1401">
        <v>0.64571110081167449</v>
      </c>
      <c r="C1401">
        <f t="shared" si="21"/>
        <v>0.37285555040583723</v>
      </c>
    </row>
    <row r="1402" spans="1:3" x14ac:dyDescent="0.35">
      <c r="A1402" s="1">
        <v>1400</v>
      </c>
      <c r="B1402">
        <v>0.72345867171576383</v>
      </c>
      <c r="C1402">
        <f t="shared" si="21"/>
        <v>0.41172933585788191</v>
      </c>
    </row>
    <row r="1403" spans="1:3" x14ac:dyDescent="0.35">
      <c r="A1403" s="1">
        <v>1401</v>
      </c>
      <c r="B1403">
        <v>0.77616033697535369</v>
      </c>
      <c r="C1403">
        <f t="shared" si="21"/>
        <v>0.43808016848767684</v>
      </c>
    </row>
    <row r="1404" spans="1:3" x14ac:dyDescent="0.35">
      <c r="A1404" s="1">
        <v>1402</v>
      </c>
      <c r="B1404">
        <v>0.82161361502674646</v>
      </c>
      <c r="C1404">
        <f t="shared" si="21"/>
        <v>0.46080680751337322</v>
      </c>
    </row>
    <row r="1405" spans="1:3" x14ac:dyDescent="0.35">
      <c r="A1405" s="1">
        <v>1403</v>
      </c>
      <c r="B1405">
        <v>0.86202339475581657</v>
      </c>
      <c r="C1405">
        <f t="shared" si="21"/>
        <v>0.48101169737790828</v>
      </c>
    </row>
    <row r="1406" spans="1:3" x14ac:dyDescent="0.35">
      <c r="A1406" s="1">
        <v>1404</v>
      </c>
      <c r="B1406">
        <v>0.88420185674453011</v>
      </c>
      <c r="C1406">
        <f t="shared" si="21"/>
        <v>0.49210092837226505</v>
      </c>
    </row>
    <row r="1407" spans="1:3" x14ac:dyDescent="0.35">
      <c r="A1407" s="1">
        <v>1405</v>
      </c>
      <c r="B1407">
        <v>0.89016688608641648</v>
      </c>
      <c r="C1407">
        <f t="shared" si="21"/>
        <v>0.49508344304320823</v>
      </c>
    </row>
    <row r="1408" spans="1:3" x14ac:dyDescent="0.35">
      <c r="A1408" s="1">
        <v>1406</v>
      </c>
      <c r="B1408">
        <v>0.89080630390064197</v>
      </c>
      <c r="C1408">
        <f t="shared" si="21"/>
        <v>0.49540315195032097</v>
      </c>
    </row>
    <row r="1409" spans="1:3" x14ac:dyDescent="0.35">
      <c r="A1409" s="1">
        <v>1407</v>
      </c>
      <c r="B1409">
        <v>0.89095118526168049</v>
      </c>
      <c r="C1409">
        <f t="shared" si="21"/>
        <v>0.49547559263084023</v>
      </c>
    </row>
    <row r="1410" spans="1:3" x14ac:dyDescent="0.35">
      <c r="A1410" s="1">
        <v>1408</v>
      </c>
      <c r="B1410">
        <v>0.91388911387037963</v>
      </c>
      <c r="C1410">
        <f t="shared" si="21"/>
        <v>0.50694455693518981</v>
      </c>
    </row>
    <row r="1411" spans="1:3" x14ac:dyDescent="0.35">
      <c r="A1411" s="1">
        <v>1409</v>
      </c>
      <c r="B1411">
        <v>0.93045117414510037</v>
      </c>
      <c r="C1411">
        <f t="shared" ref="C1411:C1474" si="22">(B1411+0.1)/2</f>
        <v>0.51522558707255017</v>
      </c>
    </row>
    <row r="1412" spans="1:3" x14ac:dyDescent="0.35">
      <c r="A1412" s="1">
        <v>1410</v>
      </c>
      <c r="B1412">
        <v>0.92572341312340178</v>
      </c>
      <c r="C1412">
        <f t="shared" si="22"/>
        <v>0.51286170656170094</v>
      </c>
    </row>
    <row r="1413" spans="1:3" x14ac:dyDescent="0.35">
      <c r="A1413" s="1">
        <v>1411</v>
      </c>
      <c r="B1413">
        <v>0.9328010893605797</v>
      </c>
      <c r="C1413">
        <f t="shared" si="22"/>
        <v>0.51640054468028984</v>
      </c>
    </row>
    <row r="1414" spans="1:3" x14ac:dyDescent="0.35">
      <c r="A1414" s="1">
        <v>1412</v>
      </c>
      <c r="B1414">
        <v>0.9349043851433968</v>
      </c>
      <c r="C1414">
        <f t="shared" si="22"/>
        <v>0.51745219257169839</v>
      </c>
    </row>
    <row r="1415" spans="1:3" x14ac:dyDescent="0.35">
      <c r="A1415" s="1">
        <v>1413</v>
      </c>
      <c r="B1415">
        <v>0.94639967545461845</v>
      </c>
      <c r="C1415">
        <f t="shared" si="22"/>
        <v>0.52319983772730927</v>
      </c>
    </row>
    <row r="1416" spans="1:3" x14ac:dyDescent="0.35">
      <c r="A1416" s="1">
        <v>1414</v>
      </c>
      <c r="B1416">
        <v>0.94830159718216134</v>
      </c>
      <c r="C1416">
        <f t="shared" si="22"/>
        <v>0.52415079859108071</v>
      </c>
    </row>
    <row r="1417" spans="1:3" x14ac:dyDescent="0.35">
      <c r="A1417" s="1">
        <v>1415</v>
      </c>
      <c r="B1417">
        <v>0.95021566792669721</v>
      </c>
      <c r="C1417">
        <f t="shared" si="22"/>
        <v>0.52510783396334859</v>
      </c>
    </row>
    <row r="1418" spans="1:3" x14ac:dyDescent="0.35">
      <c r="A1418" s="1">
        <v>1416</v>
      </c>
      <c r="B1418">
        <v>0.95054589113268839</v>
      </c>
      <c r="C1418">
        <f t="shared" si="22"/>
        <v>0.52527294556634418</v>
      </c>
    </row>
    <row r="1419" spans="1:3" x14ac:dyDescent="0.35">
      <c r="A1419" s="1">
        <v>1417</v>
      </c>
      <c r="B1419">
        <v>0.95063117089522253</v>
      </c>
      <c r="C1419">
        <f t="shared" si="22"/>
        <v>0.52531558544761126</v>
      </c>
    </row>
    <row r="1420" spans="1:3" x14ac:dyDescent="0.35">
      <c r="A1420" s="1">
        <v>1418</v>
      </c>
      <c r="B1420">
        <v>0.95046327285362808</v>
      </c>
      <c r="C1420">
        <f t="shared" si="22"/>
        <v>0.52523163642681403</v>
      </c>
    </row>
    <row r="1421" spans="1:3" x14ac:dyDescent="0.35">
      <c r="A1421" s="1">
        <v>1419</v>
      </c>
      <c r="B1421">
        <v>0.95086792065323777</v>
      </c>
      <c r="C1421">
        <f t="shared" si="22"/>
        <v>0.52543396032661893</v>
      </c>
    </row>
    <row r="1422" spans="1:3" x14ac:dyDescent="0.35">
      <c r="A1422" s="1">
        <v>1420</v>
      </c>
      <c r="B1422">
        <v>0.95087891361388133</v>
      </c>
      <c r="C1422">
        <f t="shared" si="22"/>
        <v>0.52543945680694071</v>
      </c>
    </row>
    <row r="1423" spans="1:3" x14ac:dyDescent="0.35">
      <c r="A1423" s="1">
        <v>1421</v>
      </c>
      <c r="B1423">
        <v>0.95018716708990481</v>
      </c>
      <c r="C1423">
        <f t="shared" si="22"/>
        <v>0.52509358354495239</v>
      </c>
    </row>
    <row r="1424" spans="1:3" x14ac:dyDescent="0.35">
      <c r="A1424" s="1">
        <v>1422</v>
      </c>
      <c r="B1424">
        <v>0.94819386414355245</v>
      </c>
      <c r="C1424">
        <f t="shared" si="22"/>
        <v>0.52409693207177621</v>
      </c>
    </row>
    <row r="1425" spans="1:3" x14ac:dyDescent="0.35">
      <c r="A1425" s="1">
        <v>1423</v>
      </c>
      <c r="B1425">
        <v>0.94796085008320496</v>
      </c>
      <c r="C1425">
        <f t="shared" si="22"/>
        <v>0.52398042504160247</v>
      </c>
    </row>
    <row r="1426" spans="1:3" x14ac:dyDescent="0.35">
      <c r="A1426" s="1">
        <v>1424</v>
      </c>
      <c r="B1426">
        <v>0.94614976710183984</v>
      </c>
      <c r="C1426">
        <f t="shared" si="22"/>
        <v>0.52307488355091991</v>
      </c>
    </row>
    <row r="1427" spans="1:3" x14ac:dyDescent="0.35">
      <c r="A1427" s="1">
        <v>1425</v>
      </c>
      <c r="B1427">
        <v>0.94718040047618624</v>
      </c>
      <c r="C1427">
        <f t="shared" si="22"/>
        <v>0.52359020023809311</v>
      </c>
    </row>
    <row r="1428" spans="1:3" x14ac:dyDescent="0.35">
      <c r="A1428" s="1">
        <v>1426</v>
      </c>
      <c r="B1428">
        <v>0.9501733612861808</v>
      </c>
      <c r="C1428">
        <f t="shared" si="22"/>
        <v>0.52508668064309039</v>
      </c>
    </row>
    <row r="1429" spans="1:3" x14ac:dyDescent="0.35">
      <c r="A1429" s="1">
        <v>1427</v>
      </c>
      <c r="B1429">
        <v>0.95079855348566733</v>
      </c>
      <c r="C1429">
        <f t="shared" si="22"/>
        <v>0.52539927674283371</v>
      </c>
    </row>
    <row r="1430" spans="1:3" x14ac:dyDescent="0.35">
      <c r="A1430" s="1">
        <v>1428</v>
      </c>
      <c r="B1430">
        <v>0.95073434052636963</v>
      </c>
      <c r="C1430">
        <f t="shared" si="22"/>
        <v>0.5253671702631848</v>
      </c>
    </row>
    <row r="1431" spans="1:3" x14ac:dyDescent="0.35">
      <c r="A1431" s="1">
        <v>1429</v>
      </c>
      <c r="B1431">
        <v>0.94967538510453842</v>
      </c>
      <c r="C1431">
        <f t="shared" si="22"/>
        <v>0.5248376925522692</v>
      </c>
    </row>
    <row r="1432" spans="1:3" x14ac:dyDescent="0.35">
      <c r="A1432" s="1">
        <v>1430</v>
      </c>
      <c r="B1432">
        <v>0.94794089804853998</v>
      </c>
      <c r="C1432">
        <f t="shared" si="22"/>
        <v>0.52397044902427004</v>
      </c>
    </row>
    <row r="1433" spans="1:3" x14ac:dyDescent="0.35">
      <c r="A1433" s="1">
        <v>1431</v>
      </c>
      <c r="B1433">
        <v>0.94410425208013604</v>
      </c>
      <c r="C1433">
        <f t="shared" si="22"/>
        <v>0.52205212604006801</v>
      </c>
    </row>
    <row r="1434" spans="1:3" x14ac:dyDescent="0.35">
      <c r="A1434" s="1">
        <v>1432</v>
      </c>
      <c r="B1434">
        <v>0.93400149898087326</v>
      </c>
      <c r="C1434">
        <f t="shared" si="22"/>
        <v>0.51700074949043662</v>
      </c>
    </row>
    <row r="1435" spans="1:3" x14ac:dyDescent="0.35">
      <c r="A1435" s="1">
        <v>1433</v>
      </c>
      <c r="B1435">
        <v>0.90817721762394832</v>
      </c>
      <c r="C1435">
        <f t="shared" si="22"/>
        <v>0.50408860881197415</v>
      </c>
    </row>
    <row r="1436" spans="1:3" x14ac:dyDescent="0.35">
      <c r="A1436" s="1">
        <v>1434</v>
      </c>
      <c r="B1436">
        <v>0.86296026848675667</v>
      </c>
      <c r="C1436">
        <f t="shared" si="22"/>
        <v>0.48148013424337832</v>
      </c>
    </row>
    <row r="1437" spans="1:3" x14ac:dyDescent="0.35">
      <c r="A1437" s="1">
        <v>1435</v>
      </c>
      <c r="B1437">
        <v>0.81381748754012218</v>
      </c>
      <c r="C1437">
        <f t="shared" si="22"/>
        <v>0.45690874377006108</v>
      </c>
    </row>
    <row r="1438" spans="1:3" x14ac:dyDescent="0.35">
      <c r="A1438" s="1">
        <v>1436</v>
      </c>
      <c r="B1438">
        <v>0.81049393291665839</v>
      </c>
      <c r="C1438">
        <f t="shared" si="22"/>
        <v>0.45524696645832918</v>
      </c>
    </row>
    <row r="1439" spans="1:3" x14ac:dyDescent="0.35">
      <c r="A1439" s="1">
        <v>1437</v>
      </c>
      <c r="B1439">
        <v>0.80080530674343142</v>
      </c>
      <c r="C1439">
        <f t="shared" si="22"/>
        <v>0.4504026533717157</v>
      </c>
    </row>
    <row r="1440" spans="1:3" x14ac:dyDescent="0.35">
      <c r="A1440" s="1">
        <v>1438</v>
      </c>
      <c r="B1440">
        <v>0.81888129550912614</v>
      </c>
      <c r="C1440">
        <f t="shared" si="22"/>
        <v>0.45944064775456306</v>
      </c>
    </row>
    <row r="1441" spans="1:3" x14ac:dyDescent="0.35">
      <c r="A1441" s="1">
        <v>1439</v>
      </c>
      <c r="B1441">
        <v>0.86372118955856025</v>
      </c>
      <c r="C1441">
        <f t="shared" si="22"/>
        <v>0.48186059477928012</v>
      </c>
    </row>
    <row r="1442" spans="1:3" x14ac:dyDescent="0.35">
      <c r="A1442" s="1">
        <v>1440</v>
      </c>
      <c r="B1442">
        <v>0.8840398215950428</v>
      </c>
      <c r="C1442">
        <f t="shared" si="22"/>
        <v>0.49201991079752139</v>
      </c>
    </row>
    <row r="1443" spans="1:3" x14ac:dyDescent="0.35">
      <c r="A1443" s="1">
        <v>1441</v>
      </c>
      <c r="B1443">
        <v>0.9008765742526329</v>
      </c>
      <c r="C1443">
        <f t="shared" si="22"/>
        <v>0.50043828712631644</v>
      </c>
    </row>
    <row r="1444" spans="1:3" x14ac:dyDescent="0.35">
      <c r="A1444" s="1">
        <v>1442</v>
      </c>
      <c r="B1444">
        <v>0.92973106626599877</v>
      </c>
      <c r="C1444">
        <f t="shared" si="22"/>
        <v>0.51486553313299943</v>
      </c>
    </row>
    <row r="1445" spans="1:3" x14ac:dyDescent="0.35">
      <c r="A1445" s="1">
        <v>1443</v>
      </c>
      <c r="B1445">
        <v>0.94899045241577007</v>
      </c>
      <c r="C1445">
        <f t="shared" si="22"/>
        <v>0.52449522620788502</v>
      </c>
    </row>
    <row r="1446" spans="1:3" x14ac:dyDescent="0.35">
      <c r="A1446" s="1">
        <v>1444</v>
      </c>
      <c r="B1446">
        <v>0.95081300162977067</v>
      </c>
      <c r="C1446">
        <f t="shared" si="22"/>
        <v>0.52540650081488538</v>
      </c>
    </row>
    <row r="1447" spans="1:3" x14ac:dyDescent="0.35">
      <c r="A1447" s="1">
        <v>1445</v>
      </c>
      <c r="B1447">
        <v>0.95155051914381328</v>
      </c>
      <c r="C1447">
        <f t="shared" si="22"/>
        <v>0.52577525957190663</v>
      </c>
    </row>
    <row r="1448" spans="1:3" x14ac:dyDescent="0.35">
      <c r="A1448" s="1">
        <v>1446</v>
      </c>
      <c r="B1448">
        <v>0.9517488902193717</v>
      </c>
      <c r="C1448">
        <f t="shared" si="22"/>
        <v>0.52587444510968584</v>
      </c>
    </row>
    <row r="1449" spans="1:3" x14ac:dyDescent="0.35">
      <c r="A1449" s="1">
        <v>1447</v>
      </c>
      <c r="B1449">
        <v>0.95185025809612434</v>
      </c>
      <c r="C1449">
        <f t="shared" si="22"/>
        <v>0.52592512904806221</v>
      </c>
    </row>
    <row r="1450" spans="1:3" x14ac:dyDescent="0.35">
      <c r="A1450" s="1">
        <v>1448</v>
      </c>
      <c r="B1450">
        <v>0.95189668311537146</v>
      </c>
      <c r="C1450">
        <f t="shared" si="22"/>
        <v>0.52594834155768577</v>
      </c>
    </row>
    <row r="1451" spans="1:3" x14ac:dyDescent="0.35">
      <c r="A1451" s="1">
        <v>1449</v>
      </c>
      <c r="B1451">
        <v>0.95188695610452934</v>
      </c>
      <c r="C1451">
        <f t="shared" si="22"/>
        <v>0.52594347805226471</v>
      </c>
    </row>
    <row r="1452" spans="1:3" x14ac:dyDescent="0.35">
      <c r="A1452" s="1">
        <v>1450</v>
      </c>
      <c r="B1452">
        <v>0.95157814285420572</v>
      </c>
      <c r="C1452">
        <f t="shared" si="22"/>
        <v>0.52578907142710285</v>
      </c>
    </row>
    <row r="1453" spans="1:3" x14ac:dyDescent="0.35">
      <c r="A1453" s="1">
        <v>1451</v>
      </c>
      <c r="B1453">
        <v>0.95053375086274361</v>
      </c>
      <c r="C1453">
        <f t="shared" si="22"/>
        <v>0.52526687543137185</v>
      </c>
    </row>
    <row r="1454" spans="1:3" x14ac:dyDescent="0.35">
      <c r="A1454" s="1">
        <v>1452</v>
      </c>
      <c r="B1454">
        <v>0.94723984873208666</v>
      </c>
      <c r="C1454">
        <f t="shared" si="22"/>
        <v>0.52361992436604332</v>
      </c>
    </row>
    <row r="1455" spans="1:3" x14ac:dyDescent="0.35">
      <c r="A1455" s="1">
        <v>1453</v>
      </c>
      <c r="B1455">
        <v>0.94182062989435389</v>
      </c>
      <c r="C1455">
        <f t="shared" si="22"/>
        <v>0.52091031494717699</v>
      </c>
    </row>
    <row r="1456" spans="1:3" x14ac:dyDescent="0.35">
      <c r="A1456" s="1">
        <v>1454</v>
      </c>
      <c r="B1456">
        <v>0.93960731935459929</v>
      </c>
      <c r="C1456">
        <f t="shared" si="22"/>
        <v>0.51980365967729969</v>
      </c>
    </row>
    <row r="1457" spans="1:3" x14ac:dyDescent="0.35">
      <c r="A1457" s="1">
        <v>1455</v>
      </c>
      <c r="B1457">
        <v>0.93766428221385401</v>
      </c>
      <c r="C1457">
        <f t="shared" si="22"/>
        <v>0.51883214110692699</v>
      </c>
    </row>
    <row r="1458" spans="1:3" x14ac:dyDescent="0.35">
      <c r="A1458" s="1">
        <v>1456</v>
      </c>
      <c r="B1458">
        <v>0.93961267054597608</v>
      </c>
      <c r="C1458">
        <f t="shared" si="22"/>
        <v>0.51980633527298803</v>
      </c>
    </row>
    <row r="1459" spans="1:3" x14ac:dyDescent="0.35">
      <c r="A1459" s="1">
        <v>1457</v>
      </c>
      <c r="B1459">
        <v>0.94091163854524018</v>
      </c>
      <c r="C1459">
        <f t="shared" si="22"/>
        <v>0.52045581927262008</v>
      </c>
    </row>
    <row r="1460" spans="1:3" x14ac:dyDescent="0.35">
      <c r="A1460" s="1">
        <v>1458</v>
      </c>
      <c r="B1460">
        <v>0.93824009241082695</v>
      </c>
      <c r="C1460">
        <f t="shared" si="22"/>
        <v>0.51912004620541352</v>
      </c>
    </row>
    <row r="1461" spans="1:3" x14ac:dyDescent="0.35">
      <c r="A1461" s="1">
        <v>1459</v>
      </c>
      <c r="B1461">
        <v>0.93867220781576144</v>
      </c>
      <c r="C1461">
        <f t="shared" si="22"/>
        <v>0.51933610390788076</v>
      </c>
    </row>
    <row r="1462" spans="1:3" x14ac:dyDescent="0.35">
      <c r="A1462" s="1">
        <v>1460</v>
      </c>
      <c r="B1462">
        <v>0.93543688451099971</v>
      </c>
      <c r="C1462">
        <f t="shared" si="22"/>
        <v>0.5177184422554999</v>
      </c>
    </row>
    <row r="1463" spans="1:3" x14ac:dyDescent="0.35">
      <c r="A1463" s="1">
        <v>1461</v>
      </c>
      <c r="B1463">
        <v>0.93523065718107556</v>
      </c>
      <c r="C1463">
        <f t="shared" si="22"/>
        <v>0.51761532859053783</v>
      </c>
    </row>
    <row r="1464" spans="1:3" x14ac:dyDescent="0.35">
      <c r="A1464" s="1">
        <v>1462</v>
      </c>
      <c r="B1464">
        <v>0.93926380589288394</v>
      </c>
      <c r="C1464">
        <f t="shared" si="22"/>
        <v>0.51963190294644201</v>
      </c>
    </row>
    <row r="1465" spans="1:3" x14ac:dyDescent="0.35">
      <c r="A1465" s="1">
        <v>1463</v>
      </c>
      <c r="B1465">
        <v>0.94394948864747497</v>
      </c>
      <c r="C1465">
        <f t="shared" si="22"/>
        <v>0.52197474432373747</v>
      </c>
    </row>
    <row r="1466" spans="1:3" x14ac:dyDescent="0.35">
      <c r="A1466" s="1">
        <v>1464</v>
      </c>
      <c r="B1466">
        <v>0.94695284920785172</v>
      </c>
      <c r="C1466">
        <f t="shared" si="22"/>
        <v>0.52347642460392585</v>
      </c>
    </row>
    <row r="1467" spans="1:3" x14ac:dyDescent="0.35">
      <c r="A1467" s="1">
        <v>1465</v>
      </c>
      <c r="B1467">
        <v>0.93768615839127778</v>
      </c>
      <c r="C1467">
        <f t="shared" si="22"/>
        <v>0.51884307919563888</v>
      </c>
    </row>
    <row r="1468" spans="1:3" x14ac:dyDescent="0.35">
      <c r="A1468" s="1">
        <v>1466</v>
      </c>
      <c r="B1468">
        <v>0.91570785689065193</v>
      </c>
      <c r="C1468">
        <f t="shared" si="22"/>
        <v>0.50785392844532595</v>
      </c>
    </row>
    <row r="1469" spans="1:3" x14ac:dyDescent="0.35">
      <c r="A1469" s="1">
        <v>1467</v>
      </c>
      <c r="B1469">
        <v>0.88715044701509704</v>
      </c>
      <c r="C1469">
        <f t="shared" si="22"/>
        <v>0.49357522350754851</v>
      </c>
    </row>
    <row r="1470" spans="1:3" x14ac:dyDescent="0.35">
      <c r="A1470" s="1">
        <v>1468</v>
      </c>
      <c r="B1470">
        <v>0.87209913091046343</v>
      </c>
      <c r="C1470">
        <f t="shared" si="22"/>
        <v>0.4860495654552317</v>
      </c>
    </row>
    <row r="1471" spans="1:3" x14ac:dyDescent="0.35">
      <c r="A1471" s="1">
        <v>1469</v>
      </c>
      <c r="B1471">
        <v>0.84661159455930157</v>
      </c>
      <c r="C1471">
        <f t="shared" si="22"/>
        <v>0.47330579727965078</v>
      </c>
    </row>
    <row r="1472" spans="1:3" x14ac:dyDescent="0.35">
      <c r="A1472" s="1">
        <v>1470</v>
      </c>
      <c r="B1472">
        <v>0.85118827606791525</v>
      </c>
      <c r="C1472">
        <f t="shared" si="22"/>
        <v>0.47559413803395761</v>
      </c>
    </row>
    <row r="1473" spans="1:3" x14ac:dyDescent="0.35">
      <c r="A1473" s="1">
        <v>1471</v>
      </c>
      <c r="B1473">
        <v>0.85520500907293096</v>
      </c>
      <c r="C1473">
        <f t="shared" si="22"/>
        <v>0.47760250453646547</v>
      </c>
    </row>
    <row r="1474" spans="1:3" x14ac:dyDescent="0.35">
      <c r="A1474" s="1">
        <v>1472</v>
      </c>
      <c r="B1474">
        <v>0.8724668244936874</v>
      </c>
      <c r="C1474">
        <f t="shared" si="22"/>
        <v>0.48623341224684369</v>
      </c>
    </row>
    <row r="1475" spans="1:3" x14ac:dyDescent="0.35">
      <c r="A1475" s="1">
        <v>1473</v>
      </c>
      <c r="B1475">
        <v>0.88526032104825514</v>
      </c>
      <c r="C1475">
        <f t="shared" ref="C1475:C1538" si="23">(B1475+0.1)/2</f>
        <v>0.49263016052412756</v>
      </c>
    </row>
    <row r="1476" spans="1:3" x14ac:dyDescent="0.35">
      <c r="A1476" s="1">
        <v>1474</v>
      </c>
      <c r="B1476">
        <v>0.87732566639535692</v>
      </c>
      <c r="C1476">
        <f t="shared" si="23"/>
        <v>0.48866283319767845</v>
      </c>
    </row>
    <row r="1477" spans="1:3" x14ac:dyDescent="0.35">
      <c r="A1477" s="1">
        <v>1475</v>
      </c>
      <c r="B1477">
        <v>0.86425608290703204</v>
      </c>
      <c r="C1477">
        <f t="shared" si="23"/>
        <v>0.48212804145351601</v>
      </c>
    </row>
    <row r="1478" spans="1:3" x14ac:dyDescent="0.35">
      <c r="A1478" s="1">
        <v>1476</v>
      </c>
      <c r="B1478">
        <v>0.82618318457749707</v>
      </c>
      <c r="C1478">
        <f t="shared" si="23"/>
        <v>0.46309159228874852</v>
      </c>
    </row>
    <row r="1479" spans="1:3" x14ac:dyDescent="0.35">
      <c r="A1479" s="1">
        <v>1477</v>
      </c>
      <c r="B1479">
        <v>0.746745127162463</v>
      </c>
      <c r="C1479">
        <f t="shared" si="23"/>
        <v>0.42337256358123149</v>
      </c>
    </row>
    <row r="1480" spans="1:3" x14ac:dyDescent="0.35">
      <c r="A1480" s="1">
        <v>1478</v>
      </c>
      <c r="B1480">
        <v>0.64739856492981307</v>
      </c>
      <c r="C1480">
        <f t="shared" si="23"/>
        <v>0.37369928246490652</v>
      </c>
    </row>
    <row r="1481" spans="1:3" x14ac:dyDescent="0.35">
      <c r="A1481" s="1">
        <v>1479</v>
      </c>
      <c r="B1481">
        <v>0.55342949533883934</v>
      </c>
      <c r="C1481">
        <f t="shared" si="23"/>
        <v>0.32671474766941966</v>
      </c>
    </row>
    <row r="1482" spans="1:3" x14ac:dyDescent="0.35">
      <c r="A1482" s="1">
        <v>1480</v>
      </c>
      <c r="B1482">
        <v>0.53491209175615761</v>
      </c>
      <c r="C1482">
        <f t="shared" si="23"/>
        <v>0.3174560458780788</v>
      </c>
    </row>
    <row r="1483" spans="1:3" x14ac:dyDescent="0.35">
      <c r="A1483" s="1">
        <v>1481</v>
      </c>
      <c r="B1483">
        <v>0.57972094929573348</v>
      </c>
      <c r="C1483">
        <f t="shared" si="23"/>
        <v>0.33986047464786673</v>
      </c>
    </row>
    <row r="1484" spans="1:3" x14ac:dyDescent="0.35">
      <c r="A1484" s="1">
        <v>1482</v>
      </c>
      <c r="B1484">
        <v>0.64529289087393027</v>
      </c>
      <c r="C1484">
        <f t="shared" si="23"/>
        <v>0.37264644543696512</v>
      </c>
    </row>
    <row r="1485" spans="1:3" x14ac:dyDescent="0.35">
      <c r="A1485" s="1">
        <v>1483</v>
      </c>
      <c r="B1485">
        <v>0.71469253598339488</v>
      </c>
      <c r="C1485">
        <f t="shared" si="23"/>
        <v>0.40734626799169743</v>
      </c>
    </row>
    <row r="1486" spans="1:3" x14ac:dyDescent="0.35">
      <c r="A1486" s="1">
        <v>1484</v>
      </c>
      <c r="B1486">
        <v>0.80744012469987192</v>
      </c>
      <c r="C1486">
        <f t="shared" si="23"/>
        <v>0.45372006234993595</v>
      </c>
    </row>
    <row r="1487" spans="1:3" x14ac:dyDescent="0.35">
      <c r="A1487" s="1">
        <v>1485</v>
      </c>
      <c r="B1487">
        <v>0.85563572312108926</v>
      </c>
      <c r="C1487">
        <f t="shared" si="23"/>
        <v>0.47781786156054462</v>
      </c>
    </row>
    <row r="1488" spans="1:3" x14ac:dyDescent="0.35">
      <c r="A1488" s="1">
        <v>1486</v>
      </c>
      <c r="B1488">
        <v>0.87181041336510479</v>
      </c>
      <c r="C1488">
        <f t="shared" si="23"/>
        <v>0.48590520668255238</v>
      </c>
    </row>
    <row r="1489" spans="1:3" x14ac:dyDescent="0.35">
      <c r="A1489" s="1">
        <v>1487</v>
      </c>
      <c r="B1489">
        <v>0.90344572339956475</v>
      </c>
      <c r="C1489">
        <f t="shared" si="23"/>
        <v>0.50172286169978242</v>
      </c>
    </row>
    <row r="1490" spans="1:3" x14ac:dyDescent="0.35">
      <c r="A1490" s="1">
        <v>1488</v>
      </c>
      <c r="B1490">
        <v>0.88628307734705081</v>
      </c>
      <c r="C1490">
        <f t="shared" si="23"/>
        <v>0.49314153867352539</v>
      </c>
    </row>
    <row r="1491" spans="1:3" x14ac:dyDescent="0.35">
      <c r="A1491" s="1">
        <v>1489</v>
      </c>
      <c r="B1491">
        <v>0.86762937285614561</v>
      </c>
      <c r="C1491">
        <f t="shared" si="23"/>
        <v>0.48381468642807279</v>
      </c>
    </row>
    <row r="1492" spans="1:3" x14ac:dyDescent="0.35">
      <c r="A1492" s="1">
        <v>1490</v>
      </c>
      <c r="B1492">
        <v>0.8587251942548817</v>
      </c>
      <c r="C1492">
        <f t="shared" si="23"/>
        <v>0.47936259712744084</v>
      </c>
    </row>
    <row r="1493" spans="1:3" x14ac:dyDescent="0.35">
      <c r="A1493" s="1">
        <v>1491</v>
      </c>
      <c r="B1493">
        <v>0.86822521438001921</v>
      </c>
      <c r="C1493">
        <f t="shared" si="23"/>
        <v>0.48411260719000959</v>
      </c>
    </row>
    <row r="1494" spans="1:3" x14ac:dyDescent="0.35">
      <c r="A1494" s="1">
        <v>1492</v>
      </c>
      <c r="B1494">
        <v>0.88094351206458255</v>
      </c>
      <c r="C1494">
        <f t="shared" si="23"/>
        <v>0.49047175603229126</v>
      </c>
    </row>
    <row r="1495" spans="1:3" x14ac:dyDescent="0.35">
      <c r="A1495" s="1">
        <v>1493</v>
      </c>
      <c r="B1495">
        <v>0.89929933566157061</v>
      </c>
      <c r="C1495">
        <f t="shared" si="23"/>
        <v>0.49964966783078529</v>
      </c>
    </row>
    <row r="1496" spans="1:3" x14ac:dyDescent="0.35">
      <c r="A1496" s="1">
        <v>1494</v>
      </c>
      <c r="B1496">
        <v>0.89787430140694113</v>
      </c>
      <c r="C1496">
        <f t="shared" si="23"/>
        <v>0.49893715070347056</v>
      </c>
    </row>
    <row r="1497" spans="1:3" x14ac:dyDescent="0.35">
      <c r="A1497" s="1">
        <v>1495</v>
      </c>
      <c r="B1497">
        <v>0.89652523371281323</v>
      </c>
      <c r="C1497">
        <f t="shared" si="23"/>
        <v>0.4982626168564066</v>
      </c>
    </row>
    <row r="1498" spans="1:3" x14ac:dyDescent="0.35">
      <c r="A1498" s="1">
        <v>1496</v>
      </c>
      <c r="B1498">
        <v>0.91507173571515654</v>
      </c>
      <c r="C1498">
        <f t="shared" si="23"/>
        <v>0.50753586785757832</v>
      </c>
    </row>
    <row r="1499" spans="1:3" x14ac:dyDescent="0.35">
      <c r="A1499" s="1">
        <v>1497</v>
      </c>
      <c r="B1499">
        <v>0.94597010031698658</v>
      </c>
      <c r="C1499">
        <f t="shared" si="23"/>
        <v>0.52298505015849328</v>
      </c>
    </row>
    <row r="1500" spans="1:3" x14ac:dyDescent="0.35">
      <c r="A1500" s="1">
        <v>1498</v>
      </c>
      <c r="B1500">
        <v>0.95072323011804605</v>
      </c>
      <c r="C1500">
        <f t="shared" si="23"/>
        <v>0.52536161505902301</v>
      </c>
    </row>
    <row r="1501" spans="1:3" x14ac:dyDescent="0.35">
      <c r="A1501" s="1">
        <v>1499</v>
      </c>
      <c r="B1501">
        <v>0.95137838958936827</v>
      </c>
      <c r="C1501">
        <f t="shared" si="23"/>
        <v>0.52568919479468412</v>
      </c>
    </row>
    <row r="1502" spans="1:3" x14ac:dyDescent="0.35">
      <c r="A1502" s="1">
        <v>1500</v>
      </c>
      <c r="B1502">
        <v>0.95017836526927679</v>
      </c>
      <c r="C1502">
        <f t="shared" si="23"/>
        <v>0.52508918263463844</v>
      </c>
    </row>
    <row r="1503" spans="1:3" x14ac:dyDescent="0.35">
      <c r="A1503" s="1">
        <v>1501</v>
      </c>
      <c r="B1503">
        <v>0.94665281554632219</v>
      </c>
      <c r="C1503">
        <f t="shared" si="23"/>
        <v>0.52332640777316108</v>
      </c>
    </row>
    <row r="1504" spans="1:3" x14ac:dyDescent="0.35">
      <c r="A1504" s="1">
        <v>1502</v>
      </c>
      <c r="B1504">
        <v>0.93980757007097449</v>
      </c>
      <c r="C1504">
        <f t="shared" si="23"/>
        <v>0.51990378503548729</v>
      </c>
    </row>
    <row r="1505" spans="1:3" x14ac:dyDescent="0.35">
      <c r="A1505" s="1">
        <v>1503</v>
      </c>
      <c r="B1505">
        <v>0.9238118607833582</v>
      </c>
      <c r="C1505">
        <f t="shared" si="23"/>
        <v>0.51190593039167909</v>
      </c>
    </row>
    <row r="1506" spans="1:3" x14ac:dyDescent="0.35">
      <c r="A1506" s="1">
        <v>1504</v>
      </c>
      <c r="B1506">
        <v>0.90540072535921967</v>
      </c>
      <c r="C1506">
        <f t="shared" si="23"/>
        <v>0.50270036267960982</v>
      </c>
    </row>
    <row r="1507" spans="1:3" x14ac:dyDescent="0.35">
      <c r="A1507" s="1">
        <v>1505</v>
      </c>
      <c r="B1507">
        <v>0.90863481264890444</v>
      </c>
      <c r="C1507">
        <f t="shared" si="23"/>
        <v>0.50431740632445221</v>
      </c>
    </row>
    <row r="1508" spans="1:3" x14ac:dyDescent="0.35">
      <c r="A1508" s="1">
        <v>1506</v>
      </c>
      <c r="B1508">
        <v>0.9226144708103261</v>
      </c>
      <c r="C1508">
        <f t="shared" si="23"/>
        <v>0.5113072354051631</v>
      </c>
    </row>
    <row r="1509" spans="1:3" x14ac:dyDescent="0.35">
      <c r="A1509" s="1">
        <v>1507</v>
      </c>
      <c r="B1509">
        <v>0.91651466737183318</v>
      </c>
      <c r="C1509">
        <f t="shared" si="23"/>
        <v>0.50825733368591663</v>
      </c>
    </row>
    <row r="1510" spans="1:3" x14ac:dyDescent="0.35">
      <c r="A1510" s="1">
        <v>1508</v>
      </c>
      <c r="B1510">
        <v>0.89756610272002268</v>
      </c>
      <c r="C1510">
        <f t="shared" si="23"/>
        <v>0.49878305136001133</v>
      </c>
    </row>
    <row r="1511" spans="1:3" x14ac:dyDescent="0.35">
      <c r="A1511" s="1">
        <v>1509</v>
      </c>
      <c r="B1511">
        <v>0.82767375946842148</v>
      </c>
      <c r="C1511">
        <f t="shared" si="23"/>
        <v>0.46383687973421073</v>
      </c>
    </row>
    <row r="1512" spans="1:3" x14ac:dyDescent="0.35">
      <c r="A1512" s="1">
        <v>1510</v>
      </c>
      <c r="B1512">
        <v>0.70778641350586835</v>
      </c>
      <c r="C1512">
        <f t="shared" si="23"/>
        <v>0.40389320675293416</v>
      </c>
    </row>
    <row r="1513" spans="1:3" x14ac:dyDescent="0.35">
      <c r="A1513" s="1">
        <v>1511</v>
      </c>
      <c r="B1513">
        <v>0.5803686327092884</v>
      </c>
      <c r="C1513">
        <f t="shared" si="23"/>
        <v>0.34018431635464419</v>
      </c>
    </row>
    <row r="1514" spans="1:3" x14ac:dyDescent="0.35">
      <c r="A1514" s="1">
        <v>1512</v>
      </c>
      <c r="B1514">
        <v>0.51745846135310902</v>
      </c>
      <c r="C1514">
        <f t="shared" si="23"/>
        <v>0.3087292306765545</v>
      </c>
    </row>
    <row r="1515" spans="1:3" x14ac:dyDescent="0.35">
      <c r="A1515" s="1">
        <v>1513</v>
      </c>
      <c r="B1515">
        <v>0.53552069053632356</v>
      </c>
      <c r="C1515">
        <f t="shared" si="23"/>
        <v>0.31776034526816177</v>
      </c>
    </row>
    <row r="1516" spans="1:3" x14ac:dyDescent="0.35">
      <c r="A1516" s="1">
        <v>1514</v>
      </c>
      <c r="B1516">
        <v>0.53731510957384176</v>
      </c>
      <c r="C1516">
        <f t="shared" si="23"/>
        <v>0.31865755478692087</v>
      </c>
    </row>
    <row r="1517" spans="1:3" x14ac:dyDescent="0.35">
      <c r="A1517" s="1">
        <v>1515</v>
      </c>
      <c r="B1517">
        <v>0.48350634536986531</v>
      </c>
      <c r="C1517">
        <f t="shared" si="23"/>
        <v>0.29175317268493267</v>
      </c>
    </row>
    <row r="1518" spans="1:3" x14ac:dyDescent="0.35">
      <c r="A1518" s="1">
        <v>1516</v>
      </c>
      <c r="B1518">
        <v>0.37666688973377471</v>
      </c>
      <c r="C1518">
        <f t="shared" si="23"/>
        <v>0.23833344486688735</v>
      </c>
    </row>
    <row r="1519" spans="1:3" x14ac:dyDescent="0.35">
      <c r="A1519" s="1">
        <v>1517</v>
      </c>
      <c r="B1519">
        <v>0.31620192218139093</v>
      </c>
      <c r="C1519">
        <f t="shared" si="23"/>
        <v>0.20810096109069548</v>
      </c>
    </row>
    <row r="1520" spans="1:3" x14ac:dyDescent="0.35">
      <c r="A1520" s="1">
        <v>1518</v>
      </c>
      <c r="B1520">
        <v>0.29902623004376883</v>
      </c>
      <c r="C1520">
        <f t="shared" si="23"/>
        <v>0.1995131150218844</v>
      </c>
    </row>
    <row r="1521" spans="1:3" x14ac:dyDescent="0.35">
      <c r="A1521" s="1">
        <v>1519</v>
      </c>
      <c r="B1521">
        <v>0.27818858404155389</v>
      </c>
      <c r="C1521">
        <f t="shared" si="23"/>
        <v>0.18909429202077693</v>
      </c>
    </row>
    <row r="1522" spans="1:3" x14ac:dyDescent="0.35">
      <c r="A1522" s="1">
        <v>1520</v>
      </c>
      <c r="B1522">
        <v>0.25588746836528958</v>
      </c>
      <c r="C1522">
        <f t="shared" si="23"/>
        <v>0.17794373418264481</v>
      </c>
    </row>
    <row r="1523" spans="1:3" x14ac:dyDescent="0.35">
      <c r="A1523" s="1">
        <v>1521</v>
      </c>
      <c r="B1523">
        <v>0.2498636514792448</v>
      </c>
      <c r="C1523">
        <f t="shared" si="23"/>
        <v>0.1749318257396224</v>
      </c>
    </row>
    <row r="1524" spans="1:3" x14ac:dyDescent="0.35">
      <c r="A1524" s="1">
        <v>1522</v>
      </c>
      <c r="B1524">
        <v>0.27578826195807082</v>
      </c>
      <c r="C1524">
        <f t="shared" si="23"/>
        <v>0.1878941309790354</v>
      </c>
    </row>
    <row r="1525" spans="1:3" x14ac:dyDescent="0.35">
      <c r="A1525" s="1">
        <v>1523</v>
      </c>
      <c r="B1525">
        <v>0.30406296498481228</v>
      </c>
      <c r="C1525">
        <f t="shared" si="23"/>
        <v>0.20203148249240616</v>
      </c>
    </row>
    <row r="1526" spans="1:3" x14ac:dyDescent="0.35">
      <c r="A1526" s="1">
        <v>1524</v>
      </c>
      <c r="B1526">
        <v>0.31987203618419902</v>
      </c>
      <c r="C1526">
        <f t="shared" si="23"/>
        <v>0.2099360180920995</v>
      </c>
    </row>
    <row r="1527" spans="1:3" x14ac:dyDescent="0.35">
      <c r="A1527" s="1">
        <v>1525</v>
      </c>
      <c r="B1527">
        <v>0.31786975570775949</v>
      </c>
      <c r="C1527">
        <f t="shared" si="23"/>
        <v>0.20893487785387976</v>
      </c>
    </row>
    <row r="1528" spans="1:3" x14ac:dyDescent="0.35">
      <c r="A1528" s="1">
        <v>1526</v>
      </c>
      <c r="B1528">
        <v>0.32721471366470778</v>
      </c>
      <c r="C1528">
        <f t="shared" si="23"/>
        <v>0.21360735683235388</v>
      </c>
    </row>
    <row r="1529" spans="1:3" x14ac:dyDescent="0.35">
      <c r="A1529" s="1">
        <v>1527</v>
      </c>
      <c r="B1529">
        <v>0.34292693698170468</v>
      </c>
      <c r="C1529">
        <f t="shared" si="23"/>
        <v>0.22146346849085236</v>
      </c>
    </row>
    <row r="1530" spans="1:3" x14ac:dyDescent="0.35">
      <c r="A1530" s="1">
        <v>1528</v>
      </c>
      <c r="B1530">
        <v>0.36778813583911252</v>
      </c>
      <c r="C1530">
        <f t="shared" si="23"/>
        <v>0.23389406791955625</v>
      </c>
    </row>
    <row r="1531" spans="1:3" x14ac:dyDescent="0.35">
      <c r="A1531" s="1">
        <v>1529</v>
      </c>
      <c r="B1531">
        <v>0.42253366110042601</v>
      </c>
      <c r="C1531">
        <f t="shared" si="23"/>
        <v>0.26126683055021299</v>
      </c>
    </row>
    <row r="1532" spans="1:3" x14ac:dyDescent="0.35">
      <c r="A1532" s="1">
        <v>1530</v>
      </c>
      <c r="B1532">
        <v>0.49248626100541198</v>
      </c>
      <c r="C1532">
        <f t="shared" si="23"/>
        <v>0.29624313050270601</v>
      </c>
    </row>
    <row r="1533" spans="1:3" x14ac:dyDescent="0.35">
      <c r="A1533" s="1">
        <v>1531</v>
      </c>
      <c r="B1533">
        <v>0.54764556321168056</v>
      </c>
      <c r="C1533">
        <f t="shared" si="23"/>
        <v>0.32382278160584027</v>
      </c>
    </row>
    <row r="1534" spans="1:3" x14ac:dyDescent="0.35">
      <c r="A1534" s="1">
        <v>1532</v>
      </c>
      <c r="B1534">
        <v>0.586349344759025</v>
      </c>
      <c r="C1534">
        <f t="shared" si="23"/>
        <v>0.34317467237951249</v>
      </c>
    </row>
    <row r="1535" spans="1:3" x14ac:dyDescent="0.35">
      <c r="A1535" s="1">
        <v>1533</v>
      </c>
      <c r="B1535">
        <v>0.58958946051622962</v>
      </c>
      <c r="C1535">
        <f t="shared" si="23"/>
        <v>0.3447947302581148</v>
      </c>
    </row>
    <row r="1536" spans="1:3" x14ac:dyDescent="0.35">
      <c r="A1536" s="1">
        <v>1534</v>
      </c>
      <c r="B1536">
        <v>0.59480762615807559</v>
      </c>
      <c r="C1536">
        <f t="shared" si="23"/>
        <v>0.34740381307903778</v>
      </c>
    </row>
    <row r="1537" spans="1:3" x14ac:dyDescent="0.35">
      <c r="A1537" s="1">
        <v>1535</v>
      </c>
      <c r="B1537">
        <v>0.59882216989304926</v>
      </c>
      <c r="C1537">
        <f t="shared" si="23"/>
        <v>0.34941108494652462</v>
      </c>
    </row>
    <row r="1538" spans="1:3" x14ac:dyDescent="0.35">
      <c r="A1538" s="1">
        <v>1536</v>
      </c>
      <c r="B1538">
        <v>0.59380537587489968</v>
      </c>
      <c r="C1538">
        <f t="shared" si="23"/>
        <v>0.34690268793744983</v>
      </c>
    </row>
    <row r="1539" spans="1:3" x14ac:dyDescent="0.35">
      <c r="A1539" s="1">
        <v>1537</v>
      </c>
      <c r="B1539">
        <v>0.58461533531085308</v>
      </c>
      <c r="C1539">
        <f t="shared" ref="C1539:C1602" si="24">(B1539+0.1)/2</f>
        <v>0.34230766765542653</v>
      </c>
    </row>
    <row r="1540" spans="1:3" x14ac:dyDescent="0.35">
      <c r="A1540" s="1">
        <v>1538</v>
      </c>
      <c r="B1540">
        <v>0.56423660408154264</v>
      </c>
      <c r="C1540">
        <f t="shared" si="24"/>
        <v>0.33211830204077131</v>
      </c>
    </row>
    <row r="1541" spans="1:3" x14ac:dyDescent="0.35">
      <c r="A1541" s="1">
        <v>1539</v>
      </c>
      <c r="B1541">
        <v>0.55328655456658826</v>
      </c>
      <c r="C1541">
        <f t="shared" si="24"/>
        <v>0.32664327728329412</v>
      </c>
    </row>
    <row r="1542" spans="1:3" x14ac:dyDescent="0.35">
      <c r="A1542" s="1">
        <v>1540</v>
      </c>
      <c r="B1542">
        <v>0.52656463467785009</v>
      </c>
      <c r="C1542">
        <f t="shared" si="24"/>
        <v>0.31328231733892503</v>
      </c>
    </row>
    <row r="1543" spans="1:3" x14ac:dyDescent="0.35">
      <c r="A1543" s="1">
        <v>1541</v>
      </c>
      <c r="B1543">
        <v>0.52981259237122258</v>
      </c>
      <c r="C1543">
        <f t="shared" si="24"/>
        <v>0.31490629618561128</v>
      </c>
    </row>
    <row r="1544" spans="1:3" x14ac:dyDescent="0.35">
      <c r="A1544" s="1">
        <v>1542</v>
      </c>
      <c r="B1544">
        <v>0.50830502377590336</v>
      </c>
      <c r="C1544">
        <f t="shared" si="24"/>
        <v>0.30415251188795167</v>
      </c>
    </row>
    <row r="1545" spans="1:3" x14ac:dyDescent="0.35">
      <c r="A1545" s="1">
        <v>1543</v>
      </c>
      <c r="B1545">
        <v>0.47798944298729829</v>
      </c>
      <c r="C1545">
        <f t="shared" si="24"/>
        <v>0.28899472149364913</v>
      </c>
    </row>
    <row r="1546" spans="1:3" x14ac:dyDescent="0.35">
      <c r="A1546" s="1">
        <v>1544</v>
      </c>
      <c r="B1546">
        <v>0.48948187747356281</v>
      </c>
      <c r="C1546">
        <f t="shared" si="24"/>
        <v>0.29474093873678142</v>
      </c>
    </row>
    <row r="1547" spans="1:3" x14ac:dyDescent="0.35">
      <c r="A1547" s="1">
        <v>1545</v>
      </c>
      <c r="B1547">
        <v>0.5476950115146304</v>
      </c>
      <c r="C1547">
        <f t="shared" si="24"/>
        <v>0.32384750575731519</v>
      </c>
    </row>
    <row r="1548" spans="1:3" x14ac:dyDescent="0.35">
      <c r="A1548" s="1">
        <v>1546</v>
      </c>
      <c r="B1548">
        <v>0.62187108873436425</v>
      </c>
      <c r="C1548">
        <f t="shared" si="24"/>
        <v>0.36093554436718212</v>
      </c>
    </row>
    <row r="1549" spans="1:3" x14ac:dyDescent="0.35">
      <c r="A1549" s="1">
        <v>1547</v>
      </c>
      <c r="B1549">
        <v>0.63969065894463795</v>
      </c>
      <c r="C1549">
        <f t="shared" si="24"/>
        <v>0.36984532947231896</v>
      </c>
    </row>
    <row r="1550" spans="1:3" x14ac:dyDescent="0.35">
      <c r="A1550" s="1">
        <v>1548</v>
      </c>
      <c r="B1550">
        <v>0.59971293571613071</v>
      </c>
      <c r="C1550">
        <f t="shared" si="24"/>
        <v>0.34985646785806535</v>
      </c>
    </row>
    <row r="1551" spans="1:3" x14ac:dyDescent="0.35">
      <c r="A1551" s="1">
        <v>1549</v>
      </c>
      <c r="B1551">
        <v>0.53029247888498177</v>
      </c>
      <c r="C1551">
        <f t="shared" si="24"/>
        <v>0.31514623944249087</v>
      </c>
    </row>
    <row r="1552" spans="1:3" x14ac:dyDescent="0.35">
      <c r="A1552" s="1">
        <v>1550</v>
      </c>
      <c r="B1552">
        <v>0.46585050230762959</v>
      </c>
      <c r="C1552">
        <f t="shared" si="24"/>
        <v>0.28292525115381478</v>
      </c>
    </row>
    <row r="1553" spans="1:3" x14ac:dyDescent="0.35">
      <c r="A1553" s="1">
        <v>1551</v>
      </c>
      <c r="B1553">
        <v>0.41210215072136352</v>
      </c>
      <c r="C1553">
        <f t="shared" si="24"/>
        <v>0.25605107536068178</v>
      </c>
    </row>
    <row r="1554" spans="1:3" x14ac:dyDescent="0.35">
      <c r="A1554" s="1">
        <v>1552</v>
      </c>
      <c r="B1554">
        <v>0.38841867197511809</v>
      </c>
      <c r="C1554">
        <f t="shared" si="24"/>
        <v>0.24420933598755906</v>
      </c>
    </row>
    <row r="1555" spans="1:3" x14ac:dyDescent="0.35">
      <c r="A1555" s="1">
        <v>1553</v>
      </c>
      <c r="B1555">
        <v>0.34543917128535001</v>
      </c>
      <c r="C1555">
        <f t="shared" si="24"/>
        <v>0.22271958564267502</v>
      </c>
    </row>
    <row r="1556" spans="1:3" x14ac:dyDescent="0.35">
      <c r="A1556" s="1">
        <v>1554</v>
      </c>
      <c r="B1556">
        <v>0.37481519680505282</v>
      </c>
      <c r="C1556">
        <f t="shared" si="24"/>
        <v>0.2374075984025264</v>
      </c>
    </row>
    <row r="1557" spans="1:3" x14ac:dyDescent="0.35">
      <c r="A1557" s="1">
        <v>1555</v>
      </c>
      <c r="B1557">
        <v>0.47740009068485351</v>
      </c>
      <c r="C1557">
        <f t="shared" si="24"/>
        <v>0.28870004534242677</v>
      </c>
    </row>
    <row r="1558" spans="1:3" x14ac:dyDescent="0.35">
      <c r="A1558" s="1">
        <v>1556</v>
      </c>
      <c r="B1558">
        <v>0.61342218153798256</v>
      </c>
      <c r="C1558">
        <f t="shared" si="24"/>
        <v>0.35671109076899127</v>
      </c>
    </row>
    <row r="1559" spans="1:3" x14ac:dyDescent="0.35">
      <c r="A1559" s="1">
        <v>1557</v>
      </c>
      <c r="B1559">
        <v>0.72475480085564581</v>
      </c>
      <c r="C1559">
        <f t="shared" si="24"/>
        <v>0.41237740042782289</v>
      </c>
    </row>
    <row r="1560" spans="1:3" x14ac:dyDescent="0.35">
      <c r="A1560" s="1">
        <v>1558</v>
      </c>
      <c r="B1560">
        <v>0.7816236374437594</v>
      </c>
      <c r="C1560">
        <f t="shared" si="24"/>
        <v>0.44081181872187969</v>
      </c>
    </row>
    <row r="1561" spans="1:3" x14ac:dyDescent="0.35">
      <c r="A1561" s="1">
        <v>1559</v>
      </c>
      <c r="B1561">
        <v>0.79896752401238158</v>
      </c>
      <c r="C1561">
        <f t="shared" si="24"/>
        <v>0.44948376200619078</v>
      </c>
    </row>
    <row r="1562" spans="1:3" x14ac:dyDescent="0.35">
      <c r="A1562" s="1">
        <v>1560</v>
      </c>
      <c r="B1562">
        <v>0.81067742757737082</v>
      </c>
      <c r="C1562">
        <f t="shared" si="24"/>
        <v>0.4553387137886854</v>
      </c>
    </row>
    <row r="1563" spans="1:3" x14ac:dyDescent="0.35">
      <c r="A1563" s="1">
        <v>1561</v>
      </c>
      <c r="B1563">
        <v>0.82451018169670898</v>
      </c>
      <c r="C1563">
        <f t="shared" si="24"/>
        <v>0.46225509084835448</v>
      </c>
    </row>
    <row r="1564" spans="1:3" x14ac:dyDescent="0.35">
      <c r="A1564" s="1">
        <v>1562</v>
      </c>
      <c r="B1564">
        <v>0.82722538241101684</v>
      </c>
      <c r="C1564">
        <f t="shared" si="24"/>
        <v>0.46361269120550841</v>
      </c>
    </row>
    <row r="1565" spans="1:3" x14ac:dyDescent="0.35">
      <c r="A1565" s="1">
        <v>1563</v>
      </c>
      <c r="B1565">
        <v>0.82398097468588249</v>
      </c>
      <c r="C1565">
        <f t="shared" si="24"/>
        <v>0.46199048734294124</v>
      </c>
    </row>
    <row r="1566" spans="1:3" x14ac:dyDescent="0.35">
      <c r="A1566" s="1">
        <v>1564</v>
      </c>
      <c r="B1566">
        <v>0.84321634413923974</v>
      </c>
      <c r="C1566">
        <f t="shared" si="24"/>
        <v>0.47160817206961986</v>
      </c>
    </row>
    <row r="1567" spans="1:3" x14ac:dyDescent="0.35">
      <c r="A1567" s="1">
        <v>1565</v>
      </c>
      <c r="B1567">
        <v>0.86993459850178689</v>
      </c>
      <c r="C1567">
        <f t="shared" si="24"/>
        <v>0.48496729925089344</v>
      </c>
    </row>
    <row r="1568" spans="1:3" x14ac:dyDescent="0.35">
      <c r="A1568" s="1">
        <v>1566</v>
      </c>
      <c r="B1568">
        <v>0.88306539763154024</v>
      </c>
      <c r="C1568">
        <f t="shared" si="24"/>
        <v>0.49153269881577011</v>
      </c>
    </row>
    <row r="1569" spans="1:3" x14ac:dyDescent="0.35">
      <c r="A1569" s="1">
        <v>1567</v>
      </c>
      <c r="B1569">
        <v>0.87260257628281279</v>
      </c>
      <c r="C1569">
        <f t="shared" si="24"/>
        <v>0.48630128814140638</v>
      </c>
    </row>
    <row r="1570" spans="1:3" x14ac:dyDescent="0.35">
      <c r="A1570" s="1">
        <v>1568</v>
      </c>
      <c r="B1570">
        <v>0.88492789243097647</v>
      </c>
      <c r="C1570">
        <f t="shared" si="24"/>
        <v>0.49246394621548822</v>
      </c>
    </row>
    <row r="1571" spans="1:3" x14ac:dyDescent="0.35">
      <c r="A1571" s="1">
        <v>1569</v>
      </c>
      <c r="B1571">
        <v>0.91941329273095962</v>
      </c>
      <c r="C1571">
        <f t="shared" si="24"/>
        <v>0.5097066463654798</v>
      </c>
    </row>
    <row r="1572" spans="1:3" x14ac:dyDescent="0.35">
      <c r="A1572" s="1">
        <v>1570</v>
      </c>
      <c r="B1572">
        <v>0.9303715459268499</v>
      </c>
      <c r="C1572">
        <f t="shared" si="24"/>
        <v>0.51518577296342494</v>
      </c>
    </row>
    <row r="1573" spans="1:3" x14ac:dyDescent="0.35">
      <c r="A1573" s="1">
        <v>1571</v>
      </c>
      <c r="B1573">
        <v>0.93376405606188884</v>
      </c>
      <c r="C1573">
        <f t="shared" si="24"/>
        <v>0.51688202803094441</v>
      </c>
    </row>
    <row r="1574" spans="1:3" x14ac:dyDescent="0.35">
      <c r="A1574" s="1">
        <v>1572</v>
      </c>
      <c r="B1574">
        <v>0.93357254097354281</v>
      </c>
      <c r="C1574">
        <f t="shared" si="24"/>
        <v>0.51678627048677139</v>
      </c>
    </row>
    <row r="1575" spans="1:3" x14ac:dyDescent="0.35">
      <c r="A1575" s="1">
        <v>1573</v>
      </c>
      <c r="B1575">
        <v>0.93001300237171236</v>
      </c>
      <c r="C1575">
        <f t="shared" si="24"/>
        <v>0.51500650118585622</v>
      </c>
    </row>
    <row r="1576" spans="1:3" x14ac:dyDescent="0.35">
      <c r="A1576" s="1">
        <v>1574</v>
      </c>
      <c r="B1576">
        <v>0.91986176843920175</v>
      </c>
      <c r="C1576">
        <f t="shared" si="24"/>
        <v>0.50993088421960087</v>
      </c>
    </row>
    <row r="1577" spans="1:3" x14ac:dyDescent="0.35">
      <c r="A1577" s="1">
        <v>1575</v>
      </c>
      <c r="B1577">
        <v>0.91747560345584611</v>
      </c>
      <c r="C1577">
        <f t="shared" si="24"/>
        <v>0.50873780172792304</v>
      </c>
    </row>
    <row r="1578" spans="1:3" x14ac:dyDescent="0.35">
      <c r="A1578" s="1">
        <v>1576</v>
      </c>
      <c r="B1578">
        <v>0.91655225875803448</v>
      </c>
      <c r="C1578">
        <f t="shared" si="24"/>
        <v>0.50827612937901723</v>
      </c>
    </row>
    <row r="1579" spans="1:3" x14ac:dyDescent="0.35">
      <c r="A1579" s="1">
        <v>1577</v>
      </c>
      <c r="B1579">
        <v>0.91138721397353484</v>
      </c>
      <c r="C1579">
        <f t="shared" si="24"/>
        <v>0.50569360698676746</v>
      </c>
    </row>
    <row r="1580" spans="1:3" x14ac:dyDescent="0.35">
      <c r="A1580" s="1">
        <v>1578</v>
      </c>
      <c r="B1580">
        <v>0.91273709567518457</v>
      </c>
      <c r="C1580">
        <f t="shared" si="24"/>
        <v>0.50636854783759233</v>
      </c>
    </row>
    <row r="1581" spans="1:3" x14ac:dyDescent="0.35">
      <c r="A1581" s="1">
        <v>1579</v>
      </c>
      <c r="B1581">
        <v>0.91441718698675567</v>
      </c>
      <c r="C1581">
        <f t="shared" si="24"/>
        <v>0.50720859349337788</v>
      </c>
    </row>
    <row r="1582" spans="1:3" x14ac:dyDescent="0.35">
      <c r="A1582" s="1">
        <v>1580</v>
      </c>
      <c r="B1582">
        <v>0.91490870143800196</v>
      </c>
      <c r="C1582">
        <f t="shared" si="24"/>
        <v>0.50745435071900102</v>
      </c>
    </row>
    <row r="1583" spans="1:3" x14ac:dyDescent="0.35">
      <c r="A1583" s="1">
        <v>1581</v>
      </c>
      <c r="B1583">
        <v>0.9126459790591378</v>
      </c>
      <c r="C1583">
        <f t="shared" si="24"/>
        <v>0.50632298952956889</v>
      </c>
    </row>
    <row r="1584" spans="1:3" x14ac:dyDescent="0.35">
      <c r="A1584" s="1">
        <v>1582</v>
      </c>
      <c r="B1584">
        <v>0.90904686973497906</v>
      </c>
      <c r="C1584">
        <f t="shared" si="24"/>
        <v>0.50452343486748952</v>
      </c>
    </row>
    <row r="1585" spans="1:3" x14ac:dyDescent="0.35">
      <c r="A1585" s="1">
        <v>1583</v>
      </c>
      <c r="B1585">
        <v>0.90387374380140051</v>
      </c>
      <c r="C1585">
        <f t="shared" si="24"/>
        <v>0.50193687190070024</v>
      </c>
    </row>
    <row r="1586" spans="1:3" x14ac:dyDescent="0.35">
      <c r="A1586" s="1">
        <v>1584</v>
      </c>
      <c r="B1586">
        <v>0.89685181994531016</v>
      </c>
      <c r="C1586">
        <f t="shared" si="24"/>
        <v>0.49842590997265507</v>
      </c>
    </row>
    <row r="1587" spans="1:3" x14ac:dyDescent="0.35">
      <c r="A1587" s="1">
        <v>1585</v>
      </c>
      <c r="B1587">
        <v>0.88720433529192633</v>
      </c>
      <c r="C1587">
        <f t="shared" si="24"/>
        <v>0.49360216764596315</v>
      </c>
    </row>
    <row r="1588" spans="1:3" x14ac:dyDescent="0.35">
      <c r="A1588" s="1">
        <v>1586</v>
      </c>
      <c r="B1588">
        <v>0.87563745688655892</v>
      </c>
      <c r="C1588">
        <f t="shared" si="24"/>
        <v>0.48781872844327945</v>
      </c>
    </row>
    <row r="1589" spans="1:3" x14ac:dyDescent="0.35">
      <c r="A1589" s="1">
        <v>1587</v>
      </c>
      <c r="B1589">
        <v>0.86328267797476543</v>
      </c>
      <c r="C1589">
        <f t="shared" si="24"/>
        <v>0.48164133898738271</v>
      </c>
    </row>
    <row r="1590" spans="1:3" x14ac:dyDescent="0.35">
      <c r="A1590" s="1">
        <v>1588</v>
      </c>
      <c r="B1590">
        <v>0.84592017495565852</v>
      </c>
      <c r="C1590">
        <f t="shared" si="24"/>
        <v>0.47296008747782925</v>
      </c>
    </row>
    <row r="1591" spans="1:3" x14ac:dyDescent="0.35">
      <c r="A1591" s="1">
        <v>1589</v>
      </c>
      <c r="B1591">
        <v>0.82420518197055415</v>
      </c>
      <c r="C1591">
        <f t="shared" si="24"/>
        <v>0.46210259098527706</v>
      </c>
    </row>
    <row r="1592" spans="1:3" x14ac:dyDescent="0.35">
      <c r="A1592" s="1">
        <v>1590</v>
      </c>
      <c r="B1592">
        <v>0.79155383676446289</v>
      </c>
      <c r="C1592">
        <f t="shared" si="24"/>
        <v>0.44577691838223144</v>
      </c>
    </row>
    <row r="1593" spans="1:3" x14ac:dyDescent="0.35">
      <c r="A1593" s="1">
        <v>1591</v>
      </c>
      <c r="B1593">
        <v>0.72709774329139931</v>
      </c>
      <c r="C1593">
        <f t="shared" si="24"/>
        <v>0.41354887164569964</v>
      </c>
    </row>
    <row r="1594" spans="1:3" x14ac:dyDescent="0.35">
      <c r="A1594" s="1">
        <v>1592</v>
      </c>
      <c r="B1594">
        <v>0.68274130810572486</v>
      </c>
      <c r="C1594">
        <f t="shared" si="24"/>
        <v>0.39137065405286242</v>
      </c>
    </row>
    <row r="1595" spans="1:3" x14ac:dyDescent="0.35">
      <c r="A1595" s="1">
        <v>1593</v>
      </c>
      <c r="B1595">
        <v>0.70426722044194701</v>
      </c>
      <c r="C1595">
        <f t="shared" si="24"/>
        <v>0.40213361022097349</v>
      </c>
    </row>
    <row r="1596" spans="1:3" x14ac:dyDescent="0.35">
      <c r="A1596" s="1">
        <v>1594</v>
      </c>
      <c r="B1596">
        <v>0.75951576767549256</v>
      </c>
      <c r="C1596">
        <f t="shared" si="24"/>
        <v>0.42975788383774627</v>
      </c>
    </row>
    <row r="1597" spans="1:3" x14ac:dyDescent="0.35">
      <c r="A1597" s="1">
        <v>1595</v>
      </c>
      <c r="B1597">
        <v>0.75810198133449702</v>
      </c>
      <c r="C1597">
        <f t="shared" si="24"/>
        <v>0.4290509906672485</v>
      </c>
    </row>
    <row r="1598" spans="1:3" x14ac:dyDescent="0.35">
      <c r="A1598" s="1">
        <v>1596</v>
      </c>
      <c r="B1598">
        <v>0.73153833815660763</v>
      </c>
      <c r="C1598">
        <f t="shared" si="24"/>
        <v>0.4157691690783038</v>
      </c>
    </row>
    <row r="1599" spans="1:3" x14ac:dyDescent="0.35">
      <c r="A1599" s="1">
        <v>1597</v>
      </c>
      <c r="B1599">
        <v>0.69355135753406671</v>
      </c>
      <c r="C1599">
        <f t="shared" si="24"/>
        <v>0.39677567876703335</v>
      </c>
    </row>
    <row r="1600" spans="1:3" x14ac:dyDescent="0.35">
      <c r="A1600" s="1">
        <v>1598</v>
      </c>
      <c r="B1600">
        <v>0.59989704269860722</v>
      </c>
      <c r="C1600">
        <f t="shared" si="24"/>
        <v>0.3499485213493036</v>
      </c>
    </row>
    <row r="1601" spans="1:3" x14ac:dyDescent="0.35">
      <c r="A1601" s="1">
        <v>1599</v>
      </c>
      <c r="B1601">
        <v>0.47245708764987132</v>
      </c>
      <c r="C1601">
        <f t="shared" si="24"/>
        <v>0.28622854382493568</v>
      </c>
    </row>
    <row r="1602" spans="1:3" x14ac:dyDescent="0.35">
      <c r="A1602" s="1">
        <v>1600</v>
      </c>
      <c r="B1602">
        <v>0.42397968962501892</v>
      </c>
      <c r="C1602">
        <f t="shared" si="24"/>
        <v>0.26198984481250948</v>
      </c>
    </row>
    <row r="1603" spans="1:3" x14ac:dyDescent="0.35">
      <c r="A1603" s="1">
        <v>1601</v>
      </c>
      <c r="B1603">
        <v>0.41425745539583431</v>
      </c>
      <c r="C1603">
        <f t="shared" ref="C1603:C1666" si="25">(B1603+0.1)/2</f>
        <v>0.25712872769791717</v>
      </c>
    </row>
    <row r="1604" spans="1:3" x14ac:dyDescent="0.35">
      <c r="A1604" s="1">
        <v>1602</v>
      </c>
      <c r="B1604">
        <v>0.41826894915219548</v>
      </c>
      <c r="C1604">
        <f t="shared" si="25"/>
        <v>0.25913447457609773</v>
      </c>
    </row>
    <row r="1605" spans="1:3" x14ac:dyDescent="0.35">
      <c r="A1605" s="1">
        <v>1603</v>
      </c>
      <c r="B1605">
        <v>0.39037507608089472</v>
      </c>
      <c r="C1605">
        <f t="shared" si="25"/>
        <v>0.24518753804044735</v>
      </c>
    </row>
    <row r="1606" spans="1:3" x14ac:dyDescent="0.35">
      <c r="A1606" s="1">
        <v>1604</v>
      </c>
      <c r="B1606">
        <v>0.37873841527504459</v>
      </c>
      <c r="C1606">
        <f t="shared" si="25"/>
        <v>0.23936920763752229</v>
      </c>
    </row>
    <row r="1607" spans="1:3" x14ac:dyDescent="0.35">
      <c r="A1607" s="1">
        <v>1605</v>
      </c>
      <c r="B1607">
        <v>0.40543862671117148</v>
      </c>
      <c r="C1607">
        <f t="shared" si="25"/>
        <v>0.25271931335558573</v>
      </c>
    </row>
    <row r="1608" spans="1:3" x14ac:dyDescent="0.35">
      <c r="A1608" s="1">
        <v>1606</v>
      </c>
      <c r="B1608">
        <v>0.43668383581711151</v>
      </c>
      <c r="C1608">
        <f t="shared" si="25"/>
        <v>0.26834191790855577</v>
      </c>
    </row>
    <row r="1609" spans="1:3" x14ac:dyDescent="0.35">
      <c r="A1609" s="1">
        <v>1607</v>
      </c>
      <c r="B1609">
        <v>0.39969405384178108</v>
      </c>
      <c r="C1609">
        <f t="shared" si="25"/>
        <v>0.24984702692089056</v>
      </c>
    </row>
    <row r="1610" spans="1:3" x14ac:dyDescent="0.35">
      <c r="A1610" s="1">
        <v>1608</v>
      </c>
      <c r="B1610">
        <v>0.37750159851846321</v>
      </c>
      <c r="C1610">
        <f t="shared" si="25"/>
        <v>0.23875079925923159</v>
      </c>
    </row>
    <row r="1611" spans="1:3" x14ac:dyDescent="0.35">
      <c r="A1611" s="1">
        <v>1609</v>
      </c>
      <c r="B1611">
        <v>0.39177931273576938</v>
      </c>
      <c r="C1611">
        <f t="shared" si="25"/>
        <v>0.24588965636788468</v>
      </c>
    </row>
    <row r="1612" spans="1:3" x14ac:dyDescent="0.35">
      <c r="A1612" s="1">
        <v>1610</v>
      </c>
      <c r="B1612">
        <v>0.3063533779280691</v>
      </c>
      <c r="C1612">
        <f t="shared" si="25"/>
        <v>0.20317668896403457</v>
      </c>
    </row>
    <row r="1613" spans="1:3" x14ac:dyDescent="0.35">
      <c r="A1613" s="1">
        <v>1611</v>
      </c>
      <c r="B1613">
        <v>0.19024120425042371</v>
      </c>
      <c r="C1613">
        <f t="shared" si="25"/>
        <v>0.14512060212521186</v>
      </c>
    </row>
    <row r="1614" spans="1:3" x14ac:dyDescent="0.35">
      <c r="A1614" s="1">
        <v>1612</v>
      </c>
      <c r="B1614">
        <v>9.5908926217721138E-2</v>
      </c>
      <c r="C1614">
        <f t="shared" si="25"/>
        <v>9.7954463108860579E-2</v>
      </c>
    </row>
    <row r="1615" spans="1:3" x14ac:dyDescent="0.35">
      <c r="A1615" s="1">
        <v>1613</v>
      </c>
      <c r="B1615">
        <v>4.3732278367854538E-2</v>
      </c>
      <c r="C1615">
        <f t="shared" si="25"/>
        <v>7.1866139183927272E-2</v>
      </c>
    </row>
    <row r="1616" spans="1:3" x14ac:dyDescent="0.35">
      <c r="A1616" s="1">
        <v>1614</v>
      </c>
      <c r="B1616">
        <v>1.498463599731951E-2</v>
      </c>
      <c r="C1616">
        <f t="shared" si="25"/>
        <v>5.749231799865976E-2</v>
      </c>
    </row>
    <row r="1617" spans="1:3" x14ac:dyDescent="0.35">
      <c r="A1617" s="1">
        <v>1615</v>
      </c>
      <c r="B1617">
        <v>2.1405922505632669E-3</v>
      </c>
      <c r="C1617">
        <f t="shared" si="25"/>
        <v>5.1070296125281633E-2</v>
      </c>
    </row>
    <row r="1618" spans="1:3" x14ac:dyDescent="0.35">
      <c r="A1618" s="1">
        <v>1616</v>
      </c>
      <c r="B1618">
        <v>6.3351694755775395E-5</v>
      </c>
      <c r="C1618">
        <f t="shared" si="25"/>
        <v>5.0031675847377888E-2</v>
      </c>
    </row>
    <row r="1619" spans="1:3" x14ac:dyDescent="0.35">
      <c r="A1619" s="1">
        <v>1617</v>
      </c>
      <c r="B1619">
        <v>3.0159863792687711E-5</v>
      </c>
      <c r="C1619">
        <f t="shared" si="25"/>
        <v>5.0015079931896349E-2</v>
      </c>
    </row>
    <row r="1620" spans="1:3" x14ac:dyDescent="0.35">
      <c r="A1620" s="1">
        <v>1618</v>
      </c>
      <c r="B1620">
        <v>1.7753500840019961E-3</v>
      </c>
      <c r="C1620">
        <f t="shared" si="25"/>
        <v>5.0887675042001E-2</v>
      </c>
    </row>
    <row r="1621" spans="1:3" x14ac:dyDescent="0.35">
      <c r="A1621" s="1">
        <v>1619</v>
      </c>
      <c r="B1621">
        <v>1.1799300712532049E-2</v>
      </c>
      <c r="C1621">
        <f t="shared" si="25"/>
        <v>5.5899650356266026E-2</v>
      </c>
    </row>
    <row r="1622" spans="1:3" x14ac:dyDescent="0.35">
      <c r="A1622" s="1">
        <v>1620</v>
      </c>
      <c r="B1622">
        <v>3.0770389917917539E-2</v>
      </c>
      <c r="C1622">
        <f t="shared" si="25"/>
        <v>6.5385194958958767E-2</v>
      </c>
    </row>
    <row r="1623" spans="1:3" x14ac:dyDescent="0.35">
      <c r="A1623" s="1">
        <v>1621</v>
      </c>
      <c r="B1623">
        <v>6.0664830992158601E-2</v>
      </c>
      <c r="C1623">
        <f t="shared" si="25"/>
        <v>8.0332415496079307E-2</v>
      </c>
    </row>
    <row r="1624" spans="1:3" x14ac:dyDescent="0.35">
      <c r="A1624" s="1">
        <v>1622</v>
      </c>
      <c r="B1624">
        <v>9.8089743330827761E-2</v>
      </c>
      <c r="C1624">
        <f t="shared" si="25"/>
        <v>9.9044871665413883E-2</v>
      </c>
    </row>
    <row r="1625" spans="1:3" x14ac:dyDescent="0.35">
      <c r="A1625" s="1">
        <v>1623</v>
      </c>
      <c r="B1625">
        <v>0.1495126037003045</v>
      </c>
      <c r="C1625">
        <f t="shared" si="25"/>
        <v>0.12475630185015225</v>
      </c>
    </row>
    <row r="1626" spans="1:3" x14ac:dyDescent="0.35">
      <c r="A1626" s="1">
        <v>1624</v>
      </c>
      <c r="B1626">
        <v>0.2494883981563758</v>
      </c>
      <c r="C1626">
        <f t="shared" si="25"/>
        <v>0.17474419907818789</v>
      </c>
    </row>
    <row r="1627" spans="1:3" x14ac:dyDescent="0.35">
      <c r="A1627" s="1">
        <v>1625</v>
      </c>
      <c r="B1627">
        <v>0.44645921086597973</v>
      </c>
      <c r="C1627">
        <f t="shared" si="25"/>
        <v>0.27322960543298985</v>
      </c>
    </row>
    <row r="1628" spans="1:3" x14ac:dyDescent="0.35">
      <c r="A1628" s="1">
        <v>1626</v>
      </c>
      <c r="B1628">
        <v>0.66857710682010063</v>
      </c>
      <c r="C1628">
        <f t="shared" si="25"/>
        <v>0.3842885534100503</v>
      </c>
    </row>
    <row r="1629" spans="1:3" x14ac:dyDescent="0.35">
      <c r="A1629" s="1">
        <v>1627</v>
      </c>
      <c r="B1629">
        <v>0.78446033699140461</v>
      </c>
      <c r="C1629">
        <f t="shared" si="25"/>
        <v>0.44223016849570229</v>
      </c>
    </row>
    <row r="1630" spans="1:3" x14ac:dyDescent="0.35">
      <c r="A1630" s="1">
        <v>1628</v>
      </c>
      <c r="B1630">
        <v>0.81845239388977598</v>
      </c>
      <c r="C1630">
        <f t="shared" si="25"/>
        <v>0.45922619694488798</v>
      </c>
    </row>
    <row r="1631" spans="1:3" x14ac:dyDescent="0.35">
      <c r="A1631" s="1">
        <v>1629</v>
      </c>
      <c r="B1631">
        <v>0.81040868273913713</v>
      </c>
      <c r="C1631">
        <f t="shared" si="25"/>
        <v>0.45520434136956855</v>
      </c>
    </row>
    <row r="1632" spans="1:3" x14ac:dyDescent="0.35">
      <c r="A1632" s="1">
        <v>1630</v>
      </c>
      <c r="B1632">
        <v>0.79435605934117703</v>
      </c>
      <c r="C1632">
        <f t="shared" si="25"/>
        <v>0.44717802967058851</v>
      </c>
    </row>
    <row r="1633" spans="1:3" x14ac:dyDescent="0.35">
      <c r="A1633" s="1">
        <v>1631</v>
      </c>
      <c r="B1633">
        <v>0.7769782961669075</v>
      </c>
      <c r="C1633">
        <f t="shared" si="25"/>
        <v>0.43848914808345374</v>
      </c>
    </row>
    <row r="1634" spans="1:3" x14ac:dyDescent="0.35">
      <c r="A1634" s="1">
        <v>1632</v>
      </c>
      <c r="B1634">
        <v>0.7378701158978539</v>
      </c>
      <c r="C1634">
        <f t="shared" si="25"/>
        <v>0.41893505794892694</v>
      </c>
    </row>
    <row r="1635" spans="1:3" x14ac:dyDescent="0.35">
      <c r="A1635" s="1">
        <v>1633</v>
      </c>
      <c r="B1635">
        <v>0.69183667355487177</v>
      </c>
      <c r="C1635">
        <f t="shared" si="25"/>
        <v>0.39591833677743588</v>
      </c>
    </row>
    <row r="1636" spans="1:3" x14ac:dyDescent="0.35">
      <c r="A1636" s="1">
        <v>1634</v>
      </c>
      <c r="B1636">
        <v>0.63562401135935309</v>
      </c>
      <c r="C1636">
        <f t="shared" si="25"/>
        <v>0.36781200567967653</v>
      </c>
    </row>
    <row r="1637" spans="1:3" x14ac:dyDescent="0.35">
      <c r="A1637" s="1">
        <v>1635</v>
      </c>
      <c r="B1637">
        <v>0.59097861463948986</v>
      </c>
      <c r="C1637">
        <f t="shared" si="25"/>
        <v>0.34548930731974492</v>
      </c>
    </row>
    <row r="1638" spans="1:3" x14ac:dyDescent="0.35">
      <c r="A1638" s="1">
        <v>1636</v>
      </c>
      <c r="B1638">
        <v>0.57776238948507852</v>
      </c>
      <c r="C1638">
        <f t="shared" si="25"/>
        <v>0.33888119474253925</v>
      </c>
    </row>
    <row r="1639" spans="1:3" x14ac:dyDescent="0.35">
      <c r="A1639" s="1">
        <v>1637</v>
      </c>
      <c r="B1639">
        <v>0.56374009115428636</v>
      </c>
      <c r="C1639">
        <f t="shared" si="25"/>
        <v>0.33187004557714317</v>
      </c>
    </row>
    <row r="1640" spans="1:3" x14ac:dyDescent="0.35">
      <c r="A1640" s="1">
        <v>1638</v>
      </c>
      <c r="B1640">
        <v>0.51921861506152711</v>
      </c>
      <c r="C1640">
        <f t="shared" si="25"/>
        <v>0.30960930753076354</v>
      </c>
    </row>
    <row r="1641" spans="1:3" x14ac:dyDescent="0.35">
      <c r="A1641" s="1">
        <v>1639</v>
      </c>
      <c r="B1641">
        <v>0.49626137946839188</v>
      </c>
      <c r="C1641">
        <f t="shared" si="25"/>
        <v>0.29813068973419593</v>
      </c>
    </row>
    <row r="1642" spans="1:3" x14ac:dyDescent="0.35">
      <c r="A1642" s="1">
        <v>1640</v>
      </c>
      <c r="B1642">
        <v>0.52375442020546725</v>
      </c>
      <c r="C1642">
        <f t="shared" si="25"/>
        <v>0.31187721010273362</v>
      </c>
    </row>
    <row r="1643" spans="1:3" x14ac:dyDescent="0.35">
      <c r="A1643" s="1">
        <v>1641</v>
      </c>
      <c r="B1643">
        <v>0.56456525629725585</v>
      </c>
      <c r="C1643">
        <f t="shared" si="25"/>
        <v>0.33228262814862791</v>
      </c>
    </row>
    <row r="1644" spans="1:3" x14ac:dyDescent="0.35">
      <c r="A1644" s="1">
        <v>1642</v>
      </c>
      <c r="B1644">
        <v>0.54447749369778498</v>
      </c>
      <c r="C1644">
        <f t="shared" si="25"/>
        <v>0.32223874684889248</v>
      </c>
    </row>
    <row r="1645" spans="1:3" x14ac:dyDescent="0.35">
      <c r="A1645" s="1">
        <v>1643</v>
      </c>
      <c r="B1645">
        <v>0.50497486728600893</v>
      </c>
      <c r="C1645">
        <f t="shared" si="25"/>
        <v>0.30248743364300446</v>
      </c>
    </row>
    <row r="1646" spans="1:3" x14ac:dyDescent="0.35">
      <c r="A1646" s="1">
        <v>1644</v>
      </c>
      <c r="B1646">
        <v>0.47258428450898049</v>
      </c>
      <c r="C1646">
        <f t="shared" si="25"/>
        <v>0.28629214225449023</v>
      </c>
    </row>
    <row r="1647" spans="1:3" x14ac:dyDescent="0.35">
      <c r="A1647" s="1">
        <v>1645</v>
      </c>
      <c r="B1647">
        <v>0.45233003743737671</v>
      </c>
      <c r="C1647">
        <f t="shared" si="25"/>
        <v>0.27616501871868837</v>
      </c>
    </row>
    <row r="1648" spans="1:3" x14ac:dyDescent="0.35">
      <c r="A1648" s="1">
        <v>1646</v>
      </c>
      <c r="B1648">
        <v>0.44901758476927622</v>
      </c>
      <c r="C1648">
        <f t="shared" si="25"/>
        <v>0.2745087923846381</v>
      </c>
    </row>
    <row r="1649" spans="1:3" x14ac:dyDescent="0.35">
      <c r="A1649" s="1">
        <v>1647</v>
      </c>
      <c r="B1649">
        <v>0.42790167765000042</v>
      </c>
      <c r="C1649">
        <f t="shared" si="25"/>
        <v>0.2639508388250002</v>
      </c>
    </row>
    <row r="1650" spans="1:3" x14ac:dyDescent="0.35">
      <c r="A1650" s="1">
        <v>1648</v>
      </c>
      <c r="B1650">
        <v>0.33636511818431308</v>
      </c>
      <c r="C1650">
        <f t="shared" si="25"/>
        <v>0.21818255909215656</v>
      </c>
    </row>
    <row r="1651" spans="1:3" x14ac:dyDescent="0.35">
      <c r="A1651" s="1">
        <v>1649</v>
      </c>
      <c r="B1651">
        <v>0.30664385306191683</v>
      </c>
      <c r="C1651">
        <f t="shared" si="25"/>
        <v>0.20332192653095843</v>
      </c>
    </row>
    <row r="1652" spans="1:3" x14ac:dyDescent="0.35">
      <c r="A1652" s="1">
        <v>1650</v>
      </c>
      <c r="B1652">
        <v>0.30609271231706348</v>
      </c>
      <c r="C1652">
        <f t="shared" si="25"/>
        <v>0.20304635615853173</v>
      </c>
    </row>
    <row r="1653" spans="1:3" x14ac:dyDescent="0.35">
      <c r="A1653" s="1">
        <v>1651</v>
      </c>
      <c r="B1653">
        <v>0.30565019153185308</v>
      </c>
      <c r="C1653">
        <f t="shared" si="25"/>
        <v>0.20282509576592656</v>
      </c>
    </row>
    <row r="1654" spans="1:3" x14ac:dyDescent="0.35">
      <c r="A1654" s="1">
        <v>1652</v>
      </c>
      <c r="B1654">
        <v>0.29484676348866462</v>
      </c>
      <c r="C1654">
        <f t="shared" si="25"/>
        <v>0.19742338174433233</v>
      </c>
    </row>
    <row r="1655" spans="1:3" x14ac:dyDescent="0.35">
      <c r="A1655" s="1">
        <v>1653</v>
      </c>
      <c r="B1655">
        <v>0.27217243627856752</v>
      </c>
      <c r="C1655">
        <f t="shared" si="25"/>
        <v>0.18608621813928378</v>
      </c>
    </row>
    <row r="1656" spans="1:3" x14ac:dyDescent="0.35">
      <c r="A1656" s="1">
        <v>1654</v>
      </c>
      <c r="B1656">
        <v>0.2464640687366948</v>
      </c>
      <c r="C1656">
        <f t="shared" si="25"/>
        <v>0.17323203436834739</v>
      </c>
    </row>
    <row r="1657" spans="1:3" x14ac:dyDescent="0.35">
      <c r="A1657" s="1">
        <v>1655</v>
      </c>
      <c r="B1657">
        <v>0.2223212304946125</v>
      </c>
      <c r="C1657">
        <f t="shared" si="25"/>
        <v>0.16116061524730624</v>
      </c>
    </row>
    <row r="1658" spans="1:3" x14ac:dyDescent="0.35">
      <c r="A1658" s="1">
        <v>1656</v>
      </c>
      <c r="B1658">
        <v>0.20742556966415571</v>
      </c>
      <c r="C1658">
        <f t="shared" si="25"/>
        <v>0.15371278483207784</v>
      </c>
    </row>
    <row r="1659" spans="1:3" x14ac:dyDescent="0.35">
      <c r="A1659" s="1">
        <v>1657</v>
      </c>
      <c r="B1659">
        <v>0.20817858474498849</v>
      </c>
      <c r="C1659">
        <f t="shared" si="25"/>
        <v>0.15408929237249425</v>
      </c>
    </row>
    <row r="1660" spans="1:3" x14ac:dyDescent="0.35">
      <c r="A1660" s="1">
        <v>1658</v>
      </c>
      <c r="B1660">
        <v>0.21489775525334159</v>
      </c>
      <c r="C1660">
        <f t="shared" si="25"/>
        <v>0.15744887762667081</v>
      </c>
    </row>
    <row r="1661" spans="1:3" x14ac:dyDescent="0.35">
      <c r="A1661" s="1">
        <v>1659</v>
      </c>
      <c r="B1661">
        <v>0.21279882342490189</v>
      </c>
      <c r="C1661">
        <f t="shared" si="25"/>
        <v>0.15639941171245095</v>
      </c>
    </row>
    <row r="1662" spans="1:3" x14ac:dyDescent="0.35">
      <c r="A1662" s="1">
        <v>1660</v>
      </c>
      <c r="B1662">
        <v>0.2080174877819492</v>
      </c>
      <c r="C1662">
        <f t="shared" si="25"/>
        <v>0.1540087438909746</v>
      </c>
    </row>
    <row r="1663" spans="1:3" x14ac:dyDescent="0.35">
      <c r="A1663" s="1">
        <v>1661</v>
      </c>
      <c r="B1663">
        <v>0.1895802690014253</v>
      </c>
      <c r="C1663">
        <f t="shared" si="25"/>
        <v>0.14479013450071265</v>
      </c>
    </row>
    <row r="1664" spans="1:3" x14ac:dyDescent="0.35">
      <c r="A1664" s="1">
        <v>1662</v>
      </c>
      <c r="B1664">
        <v>0.15064059938540739</v>
      </c>
      <c r="C1664">
        <f t="shared" si="25"/>
        <v>0.1253202996927037</v>
      </c>
    </row>
    <row r="1665" spans="1:3" x14ac:dyDescent="0.35">
      <c r="A1665" s="1">
        <v>1663</v>
      </c>
      <c r="B1665">
        <v>9.6692618417839063E-2</v>
      </c>
      <c r="C1665">
        <f t="shared" si="25"/>
        <v>9.8346309208919541E-2</v>
      </c>
    </row>
    <row r="1666" spans="1:3" x14ac:dyDescent="0.35">
      <c r="A1666" s="1">
        <v>1664</v>
      </c>
      <c r="B1666">
        <v>7.04697162608343E-2</v>
      </c>
      <c r="C1666">
        <f t="shared" si="25"/>
        <v>8.5234858130417146E-2</v>
      </c>
    </row>
    <row r="1667" spans="1:3" x14ac:dyDescent="0.35">
      <c r="A1667" s="1">
        <v>1665</v>
      </c>
      <c r="B1667">
        <v>4.5379826355270603E-2</v>
      </c>
      <c r="C1667">
        <f t="shared" ref="C1667:C1730" si="26">(B1667+0.1)/2</f>
        <v>7.2689913177635304E-2</v>
      </c>
    </row>
    <row r="1668" spans="1:3" x14ac:dyDescent="0.35">
      <c r="A1668" s="1">
        <v>1666</v>
      </c>
      <c r="B1668">
        <v>2.6879948816782719E-2</v>
      </c>
      <c r="C1668">
        <f t="shared" si="26"/>
        <v>6.3439974408391359E-2</v>
      </c>
    </row>
    <row r="1669" spans="1:3" x14ac:dyDescent="0.35">
      <c r="A1669" s="1">
        <v>1667</v>
      </c>
      <c r="B1669">
        <v>1.6593545392898389E-2</v>
      </c>
      <c r="C1669">
        <f t="shared" si="26"/>
        <v>5.8296772696449201E-2</v>
      </c>
    </row>
    <row r="1670" spans="1:3" x14ac:dyDescent="0.35">
      <c r="A1670" s="1">
        <v>1668</v>
      </c>
      <c r="B1670">
        <v>1.399729210449622E-2</v>
      </c>
      <c r="C1670">
        <f t="shared" si="26"/>
        <v>5.6998646052248116E-2</v>
      </c>
    </row>
    <row r="1671" spans="1:3" x14ac:dyDescent="0.35">
      <c r="A1671" s="1">
        <v>1669</v>
      </c>
      <c r="B1671">
        <v>1.59705833285083E-2</v>
      </c>
      <c r="C1671">
        <f t="shared" si="26"/>
        <v>5.7985291664254153E-2</v>
      </c>
    </row>
    <row r="1672" spans="1:3" x14ac:dyDescent="0.35">
      <c r="A1672" s="1">
        <v>1670</v>
      </c>
      <c r="B1672">
        <v>1.464502070716882E-2</v>
      </c>
      <c r="C1672">
        <f t="shared" si="26"/>
        <v>5.7322510353584412E-2</v>
      </c>
    </row>
    <row r="1673" spans="1:3" x14ac:dyDescent="0.35">
      <c r="A1673" s="1">
        <v>1671</v>
      </c>
      <c r="B1673">
        <v>1.143547663007867E-2</v>
      </c>
      <c r="C1673">
        <f t="shared" si="26"/>
        <v>5.5717738315039338E-2</v>
      </c>
    </row>
    <row r="1674" spans="1:3" x14ac:dyDescent="0.35">
      <c r="A1674" s="1">
        <v>1672</v>
      </c>
      <c r="B1674">
        <v>1.0504996873532331E-2</v>
      </c>
      <c r="C1674">
        <f t="shared" si="26"/>
        <v>5.5252498436766169E-2</v>
      </c>
    </row>
    <row r="1675" spans="1:3" x14ac:dyDescent="0.35">
      <c r="A1675" s="1">
        <v>1673</v>
      </c>
      <c r="B1675">
        <v>1.1782520578762451E-2</v>
      </c>
      <c r="C1675">
        <f t="shared" si="26"/>
        <v>5.5891260289381225E-2</v>
      </c>
    </row>
    <row r="1676" spans="1:3" x14ac:dyDescent="0.35">
      <c r="A1676" s="1">
        <v>1674</v>
      </c>
      <c r="B1676">
        <v>9.6079378902616721E-3</v>
      </c>
      <c r="C1676">
        <f t="shared" si="26"/>
        <v>5.4803968945130836E-2</v>
      </c>
    </row>
    <row r="1677" spans="1:3" x14ac:dyDescent="0.35">
      <c r="A1677" s="1">
        <v>1675</v>
      </c>
      <c r="B1677">
        <v>7.019518822312297E-3</v>
      </c>
      <c r="C1677">
        <f t="shared" si="26"/>
        <v>5.3509759411156155E-2</v>
      </c>
    </row>
    <row r="1678" spans="1:3" x14ac:dyDescent="0.35">
      <c r="A1678" s="1">
        <v>1676</v>
      </c>
      <c r="B1678">
        <v>4.8035576705847431E-3</v>
      </c>
      <c r="C1678">
        <f t="shared" si="26"/>
        <v>5.2401778835292373E-2</v>
      </c>
    </row>
    <row r="1679" spans="1:3" x14ac:dyDescent="0.35">
      <c r="A1679" s="1">
        <v>1677</v>
      </c>
      <c r="B1679">
        <v>4.667376753868524E-3</v>
      </c>
      <c r="C1679">
        <f t="shared" si="26"/>
        <v>5.2333688376934265E-2</v>
      </c>
    </row>
    <row r="1680" spans="1:3" x14ac:dyDescent="0.35">
      <c r="A1680" s="1">
        <v>1678</v>
      </c>
      <c r="B1680">
        <v>7.9192369261147245E-3</v>
      </c>
      <c r="C1680">
        <f t="shared" si="26"/>
        <v>5.3959618463057364E-2</v>
      </c>
    </row>
    <row r="1681" spans="1:3" x14ac:dyDescent="0.35">
      <c r="A1681" s="1">
        <v>1679</v>
      </c>
      <c r="B1681">
        <v>9.6105087125765726E-3</v>
      </c>
      <c r="C1681">
        <f t="shared" si="26"/>
        <v>5.4805254356288288E-2</v>
      </c>
    </row>
    <row r="1682" spans="1:3" x14ac:dyDescent="0.35">
      <c r="A1682" s="1">
        <v>1680</v>
      </c>
      <c r="B1682">
        <v>7.5654838273948449E-3</v>
      </c>
      <c r="C1682">
        <f t="shared" si="26"/>
        <v>5.3782741913697425E-2</v>
      </c>
    </row>
    <row r="1683" spans="1:3" x14ac:dyDescent="0.35">
      <c r="A1683" s="1">
        <v>1681</v>
      </c>
      <c r="B1683">
        <v>5.37969339800315E-3</v>
      </c>
      <c r="C1683">
        <f t="shared" si="26"/>
        <v>5.2689846699001577E-2</v>
      </c>
    </row>
    <row r="1684" spans="1:3" x14ac:dyDescent="0.35">
      <c r="A1684" s="1">
        <v>1682</v>
      </c>
      <c r="B1684">
        <v>3.0879449541284091E-3</v>
      </c>
      <c r="C1684">
        <f t="shared" si="26"/>
        <v>5.1543972477064208E-2</v>
      </c>
    </row>
    <row r="1685" spans="1:3" x14ac:dyDescent="0.35">
      <c r="A1685" s="1">
        <v>1683</v>
      </c>
      <c r="B1685">
        <v>1.8915661600397041E-3</v>
      </c>
      <c r="C1685">
        <f t="shared" si="26"/>
        <v>5.0945783080019853E-2</v>
      </c>
    </row>
    <row r="1686" spans="1:3" x14ac:dyDescent="0.35">
      <c r="A1686" s="1">
        <v>1684</v>
      </c>
      <c r="B1686">
        <v>2.1525396190752348E-3</v>
      </c>
      <c r="C1686">
        <f t="shared" si="26"/>
        <v>5.1076269809537618E-2</v>
      </c>
    </row>
    <row r="1687" spans="1:3" x14ac:dyDescent="0.35">
      <c r="A1687" s="1">
        <v>1685</v>
      </c>
      <c r="B1687">
        <v>3.6448620324430491E-3</v>
      </c>
      <c r="C1687">
        <f t="shared" si="26"/>
        <v>5.1822431016221526E-2</v>
      </c>
    </row>
    <row r="1688" spans="1:3" x14ac:dyDescent="0.35">
      <c r="A1688" s="1">
        <v>1686</v>
      </c>
      <c r="B1688">
        <v>8.0112925936291993E-3</v>
      </c>
      <c r="C1688">
        <f t="shared" si="26"/>
        <v>5.4005646296814605E-2</v>
      </c>
    </row>
    <row r="1689" spans="1:3" x14ac:dyDescent="0.35">
      <c r="A1689" s="1">
        <v>1687</v>
      </c>
      <c r="B1689">
        <v>1.6745289038996872E-2</v>
      </c>
      <c r="C1689">
        <f t="shared" si="26"/>
        <v>5.8372644519498439E-2</v>
      </c>
    </row>
    <row r="1690" spans="1:3" x14ac:dyDescent="0.35">
      <c r="A1690" s="1">
        <v>1688</v>
      </c>
      <c r="B1690">
        <v>2.7204180573784539E-2</v>
      </c>
      <c r="C1690">
        <f t="shared" si="26"/>
        <v>6.3602090286892274E-2</v>
      </c>
    </row>
    <row r="1691" spans="1:3" x14ac:dyDescent="0.35">
      <c r="A1691" s="1">
        <v>1689</v>
      </c>
      <c r="B1691">
        <v>3.0054009284591371E-2</v>
      </c>
      <c r="C1691">
        <f t="shared" si="26"/>
        <v>6.5027004642295688E-2</v>
      </c>
    </row>
    <row r="1692" spans="1:3" x14ac:dyDescent="0.35">
      <c r="A1692" s="1">
        <v>1690</v>
      </c>
      <c r="B1692">
        <v>3.5413144488257137E-2</v>
      </c>
      <c r="C1692">
        <f t="shared" si="26"/>
        <v>6.7706572244128571E-2</v>
      </c>
    </row>
    <row r="1693" spans="1:3" x14ac:dyDescent="0.35">
      <c r="A1693" s="1">
        <v>1691</v>
      </c>
      <c r="B1693">
        <v>4.98191725128918E-2</v>
      </c>
      <c r="C1693">
        <f t="shared" si="26"/>
        <v>7.4909586256445906E-2</v>
      </c>
    </row>
    <row r="1694" spans="1:3" x14ac:dyDescent="0.35">
      <c r="A1694" s="1">
        <v>1692</v>
      </c>
      <c r="B1694">
        <v>5.6180065756393678E-2</v>
      </c>
      <c r="C1694">
        <f t="shared" si="26"/>
        <v>7.8090032878196838E-2</v>
      </c>
    </row>
    <row r="1695" spans="1:3" x14ac:dyDescent="0.35">
      <c r="A1695" s="1">
        <v>1693</v>
      </c>
      <c r="B1695">
        <v>7.4586491739638591E-2</v>
      </c>
      <c r="C1695">
        <f t="shared" si="26"/>
        <v>8.7293245869819291E-2</v>
      </c>
    </row>
    <row r="1696" spans="1:3" x14ac:dyDescent="0.35">
      <c r="A1696" s="1">
        <v>1694</v>
      </c>
      <c r="B1696">
        <v>0.12847903648739989</v>
      </c>
      <c r="C1696">
        <f t="shared" si="26"/>
        <v>0.11423951824369995</v>
      </c>
    </row>
    <row r="1697" spans="1:3" x14ac:dyDescent="0.35">
      <c r="A1697" s="1">
        <v>1695</v>
      </c>
      <c r="B1697">
        <v>0.22324331646725659</v>
      </c>
      <c r="C1697">
        <f t="shared" si="26"/>
        <v>0.16162165823362828</v>
      </c>
    </row>
    <row r="1698" spans="1:3" x14ac:dyDescent="0.35">
      <c r="A1698" s="1">
        <v>1696</v>
      </c>
      <c r="B1698">
        <v>0.35697278244540881</v>
      </c>
      <c r="C1698">
        <f t="shared" si="26"/>
        <v>0.22848639122270442</v>
      </c>
    </row>
    <row r="1699" spans="1:3" x14ac:dyDescent="0.35">
      <c r="A1699" s="1">
        <v>1697</v>
      </c>
      <c r="B1699">
        <v>0.50904789113344384</v>
      </c>
      <c r="C1699">
        <f t="shared" si="26"/>
        <v>0.30452394556672191</v>
      </c>
    </row>
    <row r="1700" spans="1:3" x14ac:dyDescent="0.35">
      <c r="A1700" s="1">
        <v>1698</v>
      </c>
      <c r="B1700">
        <v>0.5923699715845786</v>
      </c>
      <c r="C1700">
        <f t="shared" si="26"/>
        <v>0.34618498579228929</v>
      </c>
    </row>
    <row r="1701" spans="1:3" x14ac:dyDescent="0.35">
      <c r="A1701" s="1">
        <v>1699</v>
      </c>
      <c r="B1701">
        <v>0.61148312773596658</v>
      </c>
      <c r="C1701">
        <f t="shared" si="26"/>
        <v>0.35574156386798328</v>
      </c>
    </row>
    <row r="1702" spans="1:3" x14ac:dyDescent="0.35">
      <c r="A1702" s="1">
        <v>1700</v>
      </c>
      <c r="B1702">
        <v>0.62477330389169072</v>
      </c>
      <c r="C1702">
        <f t="shared" si="26"/>
        <v>0.36238665194584535</v>
      </c>
    </row>
    <row r="1703" spans="1:3" x14ac:dyDescent="0.35">
      <c r="A1703" s="1">
        <v>1701</v>
      </c>
      <c r="B1703">
        <v>0.64505255859443145</v>
      </c>
      <c r="C1703">
        <f t="shared" si="26"/>
        <v>0.37252627929721571</v>
      </c>
    </row>
    <row r="1704" spans="1:3" x14ac:dyDescent="0.35">
      <c r="A1704" s="1">
        <v>1702</v>
      </c>
      <c r="B1704">
        <v>0.64856159704666971</v>
      </c>
      <c r="C1704">
        <f t="shared" si="26"/>
        <v>0.37428079852333485</v>
      </c>
    </row>
    <row r="1705" spans="1:3" x14ac:dyDescent="0.35">
      <c r="A1705" s="1">
        <v>1703</v>
      </c>
      <c r="B1705">
        <v>0.63659612224549178</v>
      </c>
      <c r="C1705">
        <f t="shared" si="26"/>
        <v>0.36829806112274588</v>
      </c>
    </row>
    <row r="1706" spans="1:3" x14ac:dyDescent="0.35">
      <c r="A1706" s="1">
        <v>1704</v>
      </c>
      <c r="B1706">
        <v>0.62427834418616224</v>
      </c>
      <c r="C1706">
        <f t="shared" si="26"/>
        <v>0.36213917209308111</v>
      </c>
    </row>
    <row r="1707" spans="1:3" x14ac:dyDescent="0.35">
      <c r="A1707" s="1">
        <v>1705</v>
      </c>
      <c r="B1707">
        <v>0.59205979774736661</v>
      </c>
      <c r="C1707">
        <f t="shared" si="26"/>
        <v>0.34602989887368329</v>
      </c>
    </row>
    <row r="1708" spans="1:3" x14ac:dyDescent="0.35">
      <c r="A1708" s="1">
        <v>1706</v>
      </c>
      <c r="B1708">
        <v>0.56059364675413181</v>
      </c>
      <c r="C1708">
        <f t="shared" si="26"/>
        <v>0.3302968233770659</v>
      </c>
    </row>
    <row r="1709" spans="1:3" x14ac:dyDescent="0.35">
      <c r="A1709" s="1">
        <v>1707</v>
      </c>
      <c r="B1709">
        <v>0.51432199389915179</v>
      </c>
      <c r="C1709">
        <f t="shared" si="26"/>
        <v>0.30716099694957588</v>
      </c>
    </row>
    <row r="1710" spans="1:3" x14ac:dyDescent="0.35">
      <c r="A1710" s="1">
        <v>1708</v>
      </c>
      <c r="B1710">
        <v>0.4759991479310699</v>
      </c>
      <c r="C1710">
        <f t="shared" si="26"/>
        <v>0.28799957396553494</v>
      </c>
    </row>
    <row r="1711" spans="1:3" x14ac:dyDescent="0.35">
      <c r="A1711" s="1">
        <v>1709</v>
      </c>
      <c r="B1711">
        <v>0.46599525334871827</v>
      </c>
      <c r="C1711">
        <f t="shared" si="26"/>
        <v>0.28299762667435913</v>
      </c>
    </row>
    <row r="1712" spans="1:3" x14ac:dyDescent="0.35">
      <c r="A1712" s="1">
        <v>1710</v>
      </c>
      <c r="B1712">
        <v>0.5011296055316965</v>
      </c>
      <c r="C1712">
        <f t="shared" si="26"/>
        <v>0.30056480276584824</v>
      </c>
    </row>
    <row r="1713" spans="1:3" x14ac:dyDescent="0.35">
      <c r="A1713" s="1">
        <v>1711</v>
      </c>
      <c r="B1713">
        <v>0.53885438471029401</v>
      </c>
      <c r="C1713">
        <f t="shared" si="26"/>
        <v>0.31942719235514699</v>
      </c>
    </row>
    <row r="1714" spans="1:3" x14ac:dyDescent="0.35">
      <c r="A1714" s="1">
        <v>1712</v>
      </c>
      <c r="B1714">
        <v>0.52809811840320164</v>
      </c>
      <c r="C1714">
        <f t="shared" si="26"/>
        <v>0.31404905920160081</v>
      </c>
    </row>
    <row r="1715" spans="1:3" x14ac:dyDescent="0.35">
      <c r="A1715" s="1">
        <v>1713</v>
      </c>
      <c r="B1715">
        <v>0.4656580501730348</v>
      </c>
      <c r="C1715">
        <f t="shared" si="26"/>
        <v>0.28282902508651742</v>
      </c>
    </row>
    <row r="1716" spans="1:3" x14ac:dyDescent="0.35">
      <c r="A1716" s="1">
        <v>1714</v>
      </c>
      <c r="B1716">
        <v>0.41778975793044332</v>
      </c>
      <c r="C1716">
        <f t="shared" si="26"/>
        <v>0.25889487896522168</v>
      </c>
    </row>
    <row r="1717" spans="1:3" x14ac:dyDescent="0.35">
      <c r="A1717" s="1">
        <v>1715</v>
      </c>
      <c r="B1717">
        <v>0.40894418511966779</v>
      </c>
      <c r="C1717">
        <f t="shared" si="26"/>
        <v>0.25447209255983388</v>
      </c>
    </row>
    <row r="1718" spans="1:3" x14ac:dyDescent="0.35">
      <c r="A1718" s="1">
        <v>1716</v>
      </c>
      <c r="B1718">
        <v>0.44065643578172831</v>
      </c>
      <c r="C1718">
        <f t="shared" si="26"/>
        <v>0.27032821789086414</v>
      </c>
    </row>
    <row r="1719" spans="1:3" x14ac:dyDescent="0.35">
      <c r="A1719" s="1">
        <v>1717</v>
      </c>
      <c r="B1719">
        <v>0.5211463682004317</v>
      </c>
      <c r="C1719">
        <f t="shared" si="26"/>
        <v>0.31057318410021584</v>
      </c>
    </row>
    <row r="1720" spans="1:3" x14ac:dyDescent="0.35">
      <c r="A1720" s="1">
        <v>1718</v>
      </c>
      <c r="B1720">
        <v>0.60279010198218497</v>
      </c>
      <c r="C1720">
        <f t="shared" si="26"/>
        <v>0.35139505099109247</v>
      </c>
    </row>
    <row r="1721" spans="1:3" x14ac:dyDescent="0.35">
      <c r="A1721" s="1">
        <v>1719</v>
      </c>
      <c r="B1721">
        <v>0.62759251861218301</v>
      </c>
      <c r="C1721">
        <f t="shared" si="26"/>
        <v>0.3637962593060915</v>
      </c>
    </row>
    <row r="1722" spans="1:3" x14ac:dyDescent="0.35">
      <c r="A1722" s="1">
        <v>1720</v>
      </c>
      <c r="B1722">
        <v>0.61254857879305102</v>
      </c>
      <c r="C1722">
        <f t="shared" si="26"/>
        <v>0.3562742893965255</v>
      </c>
    </row>
    <row r="1723" spans="1:3" x14ac:dyDescent="0.35">
      <c r="A1723" s="1">
        <v>1721</v>
      </c>
      <c r="B1723">
        <v>0.62984416277960575</v>
      </c>
      <c r="C1723">
        <f t="shared" si="26"/>
        <v>0.36492208138980287</v>
      </c>
    </row>
    <row r="1724" spans="1:3" x14ac:dyDescent="0.35">
      <c r="A1724" s="1">
        <v>1722</v>
      </c>
      <c r="B1724">
        <v>0.63385393481710106</v>
      </c>
      <c r="C1724">
        <f t="shared" si="26"/>
        <v>0.36692696740855052</v>
      </c>
    </row>
    <row r="1725" spans="1:3" x14ac:dyDescent="0.35">
      <c r="A1725" s="1">
        <v>1723</v>
      </c>
      <c r="B1725">
        <v>0.66550164138253087</v>
      </c>
      <c r="C1725">
        <f t="shared" si="26"/>
        <v>0.38275082069126543</v>
      </c>
    </row>
    <row r="1726" spans="1:3" x14ac:dyDescent="0.35">
      <c r="A1726" s="1">
        <v>1724</v>
      </c>
      <c r="B1726">
        <v>0.64475307603812115</v>
      </c>
      <c r="C1726">
        <f t="shared" si="26"/>
        <v>0.37237653801906057</v>
      </c>
    </row>
    <row r="1727" spans="1:3" x14ac:dyDescent="0.35">
      <c r="A1727" s="1">
        <v>1725</v>
      </c>
      <c r="B1727">
        <v>0.6287866753643403</v>
      </c>
      <c r="C1727">
        <f t="shared" si="26"/>
        <v>0.36439333768217014</v>
      </c>
    </row>
    <row r="1728" spans="1:3" x14ac:dyDescent="0.35">
      <c r="A1728" s="1">
        <v>1726</v>
      </c>
      <c r="B1728">
        <v>0.61010096669585556</v>
      </c>
      <c r="C1728">
        <f t="shared" si="26"/>
        <v>0.35505048334792777</v>
      </c>
    </row>
    <row r="1729" spans="1:3" x14ac:dyDescent="0.35">
      <c r="A1729" s="1">
        <v>1727</v>
      </c>
      <c r="B1729">
        <v>0.60529182764044831</v>
      </c>
      <c r="C1729">
        <f t="shared" si="26"/>
        <v>0.35264591382022414</v>
      </c>
    </row>
    <row r="1730" spans="1:3" x14ac:dyDescent="0.35">
      <c r="A1730" s="1">
        <v>1728</v>
      </c>
      <c r="B1730">
        <v>0.6193092583562998</v>
      </c>
      <c r="C1730">
        <f t="shared" si="26"/>
        <v>0.35965462917814989</v>
      </c>
    </row>
    <row r="1731" spans="1:3" x14ac:dyDescent="0.35">
      <c r="A1731" s="1">
        <v>1729</v>
      </c>
      <c r="B1731">
        <v>0.60933870860363204</v>
      </c>
      <c r="C1731">
        <f t="shared" ref="C1731:C1794" si="27">(B1731+0.1)/2</f>
        <v>0.35466935430181601</v>
      </c>
    </row>
    <row r="1732" spans="1:3" x14ac:dyDescent="0.35">
      <c r="A1732" s="1">
        <v>1730</v>
      </c>
      <c r="B1732">
        <v>0.59240468702994298</v>
      </c>
      <c r="C1732">
        <f t="shared" si="27"/>
        <v>0.34620234351497148</v>
      </c>
    </row>
    <row r="1733" spans="1:3" x14ac:dyDescent="0.35">
      <c r="A1733" s="1">
        <v>1731</v>
      </c>
      <c r="B1733">
        <v>0.60216746072540095</v>
      </c>
      <c r="C1733">
        <f t="shared" si="27"/>
        <v>0.35108373036270046</v>
      </c>
    </row>
    <row r="1734" spans="1:3" x14ac:dyDescent="0.35">
      <c r="A1734" s="1">
        <v>1732</v>
      </c>
      <c r="B1734">
        <v>0.61444597060105322</v>
      </c>
      <c r="C1734">
        <f t="shared" si="27"/>
        <v>0.3572229853005266</v>
      </c>
    </row>
    <row r="1735" spans="1:3" x14ac:dyDescent="0.35">
      <c r="A1735" s="1">
        <v>1733</v>
      </c>
      <c r="B1735">
        <v>0.61602109396252069</v>
      </c>
      <c r="C1735">
        <f t="shared" si="27"/>
        <v>0.35801054698126034</v>
      </c>
    </row>
    <row r="1736" spans="1:3" x14ac:dyDescent="0.35">
      <c r="A1736" s="1">
        <v>1734</v>
      </c>
      <c r="B1736">
        <v>0.64821029197913915</v>
      </c>
      <c r="C1736">
        <f t="shared" si="27"/>
        <v>0.37410514598956957</v>
      </c>
    </row>
    <row r="1737" spans="1:3" x14ac:dyDescent="0.35">
      <c r="A1737" s="1">
        <v>1735</v>
      </c>
      <c r="B1737">
        <v>0.67031518287093295</v>
      </c>
      <c r="C1737">
        <f t="shared" si="27"/>
        <v>0.38515759143546646</v>
      </c>
    </row>
    <row r="1738" spans="1:3" x14ac:dyDescent="0.35">
      <c r="A1738" s="1">
        <v>1736</v>
      </c>
      <c r="B1738">
        <v>0.67438077409844599</v>
      </c>
      <c r="C1738">
        <f t="shared" si="27"/>
        <v>0.38719038704922298</v>
      </c>
    </row>
    <row r="1739" spans="1:3" x14ac:dyDescent="0.35">
      <c r="A1739" s="1">
        <v>1737</v>
      </c>
      <c r="B1739">
        <v>0.66498559146196989</v>
      </c>
      <c r="C1739">
        <f t="shared" si="27"/>
        <v>0.38249279573098494</v>
      </c>
    </row>
    <row r="1740" spans="1:3" x14ac:dyDescent="0.35">
      <c r="A1740" s="1">
        <v>1738</v>
      </c>
      <c r="B1740">
        <v>0.65266016765856327</v>
      </c>
      <c r="C1740">
        <f t="shared" si="27"/>
        <v>0.37633008382928163</v>
      </c>
    </row>
    <row r="1741" spans="1:3" x14ac:dyDescent="0.35">
      <c r="A1741" s="1">
        <v>1739</v>
      </c>
      <c r="B1741">
        <v>0.62636612966722716</v>
      </c>
      <c r="C1741">
        <f t="shared" si="27"/>
        <v>0.36318306483361357</v>
      </c>
    </row>
    <row r="1742" spans="1:3" x14ac:dyDescent="0.35">
      <c r="A1742" s="1">
        <v>1740</v>
      </c>
      <c r="B1742">
        <v>0.59372554707621539</v>
      </c>
      <c r="C1742">
        <f t="shared" si="27"/>
        <v>0.34686277353810768</v>
      </c>
    </row>
    <row r="1743" spans="1:3" x14ac:dyDescent="0.35">
      <c r="A1743" s="1">
        <v>1741</v>
      </c>
      <c r="B1743">
        <v>0.59814217923971613</v>
      </c>
      <c r="C1743">
        <f t="shared" si="27"/>
        <v>0.34907108961985805</v>
      </c>
    </row>
    <row r="1744" spans="1:3" x14ac:dyDescent="0.35">
      <c r="A1744" s="1">
        <v>1742</v>
      </c>
      <c r="B1744">
        <v>0.62247513089101536</v>
      </c>
      <c r="C1744">
        <f t="shared" si="27"/>
        <v>0.36123756544550767</v>
      </c>
    </row>
    <row r="1745" spans="1:3" x14ac:dyDescent="0.35">
      <c r="A1745" s="1">
        <v>1743</v>
      </c>
      <c r="B1745">
        <v>0.65437304200577018</v>
      </c>
      <c r="C1745">
        <f t="shared" si="27"/>
        <v>0.37718652100288508</v>
      </c>
    </row>
    <row r="1746" spans="1:3" x14ac:dyDescent="0.35">
      <c r="A1746" s="1">
        <v>1744</v>
      </c>
      <c r="B1746">
        <v>0.7120315783235176</v>
      </c>
      <c r="C1746">
        <f t="shared" si="27"/>
        <v>0.40601578916175879</v>
      </c>
    </row>
    <row r="1747" spans="1:3" x14ac:dyDescent="0.35">
      <c r="A1747" s="1">
        <v>1745</v>
      </c>
      <c r="B1747">
        <v>0.78663007485372749</v>
      </c>
      <c r="C1747">
        <f t="shared" si="27"/>
        <v>0.44331503742686373</v>
      </c>
    </row>
    <row r="1748" spans="1:3" x14ac:dyDescent="0.35">
      <c r="A1748" s="1">
        <v>1746</v>
      </c>
      <c r="B1748">
        <v>0.81707118542249957</v>
      </c>
      <c r="C1748">
        <f t="shared" si="27"/>
        <v>0.45853559271124977</v>
      </c>
    </row>
    <row r="1749" spans="1:3" x14ac:dyDescent="0.35">
      <c r="A1749" s="1">
        <v>1747</v>
      </c>
      <c r="B1749">
        <v>0.81787545148568785</v>
      </c>
      <c r="C1749">
        <f t="shared" si="27"/>
        <v>0.45893772574284392</v>
      </c>
    </row>
    <row r="1750" spans="1:3" x14ac:dyDescent="0.35">
      <c r="A1750" s="1">
        <v>1748</v>
      </c>
      <c r="B1750">
        <v>0.7836134517613994</v>
      </c>
      <c r="C1750">
        <f t="shared" si="27"/>
        <v>0.44180672588069969</v>
      </c>
    </row>
    <row r="1751" spans="1:3" x14ac:dyDescent="0.35">
      <c r="A1751" s="1">
        <v>1749</v>
      </c>
      <c r="B1751">
        <v>0.69029294692099852</v>
      </c>
      <c r="C1751">
        <f t="shared" si="27"/>
        <v>0.39514647346049925</v>
      </c>
    </row>
    <row r="1752" spans="1:3" x14ac:dyDescent="0.35">
      <c r="A1752" s="1">
        <v>1750</v>
      </c>
      <c r="B1752">
        <v>0.61610946520458365</v>
      </c>
      <c r="C1752">
        <f t="shared" si="27"/>
        <v>0.35805473260229181</v>
      </c>
    </row>
    <row r="1753" spans="1:3" x14ac:dyDescent="0.35">
      <c r="A1753" s="1">
        <v>1751</v>
      </c>
      <c r="B1753">
        <v>0.58064325609083878</v>
      </c>
      <c r="C1753">
        <f t="shared" si="27"/>
        <v>0.34032162804541938</v>
      </c>
    </row>
    <row r="1754" spans="1:3" x14ac:dyDescent="0.35">
      <c r="A1754" s="1">
        <v>1752</v>
      </c>
      <c r="B1754">
        <v>0.5724841023240218</v>
      </c>
      <c r="C1754">
        <f t="shared" si="27"/>
        <v>0.33624205116201089</v>
      </c>
    </row>
    <row r="1755" spans="1:3" x14ac:dyDescent="0.35">
      <c r="A1755" s="1">
        <v>1753</v>
      </c>
      <c r="B1755">
        <v>0.5850684109517339</v>
      </c>
      <c r="C1755">
        <f t="shared" si="27"/>
        <v>0.34253420547586694</v>
      </c>
    </row>
    <row r="1756" spans="1:3" x14ac:dyDescent="0.35">
      <c r="A1756" s="1">
        <v>1754</v>
      </c>
      <c r="B1756">
        <v>0.59482725953520577</v>
      </c>
      <c r="C1756">
        <f t="shared" si="27"/>
        <v>0.34741362976760287</v>
      </c>
    </row>
    <row r="1757" spans="1:3" x14ac:dyDescent="0.35">
      <c r="A1757" s="1">
        <v>1755</v>
      </c>
      <c r="B1757">
        <v>0.61809353771161213</v>
      </c>
      <c r="C1757">
        <f t="shared" si="27"/>
        <v>0.35904676885580605</v>
      </c>
    </row>
    <row r="1758" spans="1:3" x14ac:dyDescent="0.35">
      <c r="A1758" s="1">
        <v>1756</v>
      </c>
      <c r="B1758">
        <v>0.62493539063045578</v>
      </c>
      <c r="C1758">
        <f t="shared" si="27"/>
        <v>0.36246769531522788</v>
      </c>
    </row>
    <row r="1759" spans="1:3" x14ac:dyDescent="0.35">
      <c r="A1759" s="1">
        <v>1757</v>
      </c>
      <c r="B1759">
        <v>0.62493167154796347</v>
      </c>
      <c r="C1759">
        <f t="shared" si="27"/>
        <v>0.36246583577398173</v>
      </c>
    </row>
    <row r="1760" spans="1:3" x14ac:dyDescent="0.35">
      <c r="A1760" s="1">
        <v>1758</v>
      </c>
      <c r="B1760">
        <v>0.61352194544185101</v>
      </c>
      <c r="C1760">
        <f t="shared" si="27"/>
        <v>0.3567609727209255</v>
      </c>
    </row>
    <row r="1761" spans="1:3" x14ac:dyDescent="0.35">
      <c r="A1761" s="1">
        <v>1759</v>
      </c>
      <c r="B1761">
        <v>0.58652754574278099</v>
      </c>
      <c r="C1761">
        <f t="shared" si="27"/>
        <v>0.34326377287139048</v>
      </c>
    </row>
    <row r="1762" spans="1:3" x14ac:dyDescent="0.35">
      <c r="A1762" s="1">
        <v>1760</v>
      </c>
      <c r="B1762">
        <v>0.56877203525195041</v>
      </c>
      <c r="C1762">
        <f t="shared" si="27"/>
        <v>0.3343860176259752</v>
      </c>
    </row>
    <row r="1763" spans="1:3" x14ac:dyDescent="0.35">
      <c r="A1763" s="1">
        <v>1761</v>
      </c>
      <c r="B1763">
        <v>0.6307832306675577</v>
      </c>
      <c r="C1763">
        <f t="shared" si="27"/>
        <v>0.36539161533377884</v>
      </c>
    </row>
    <row r="1764" spans="1:3" x14ac:dyDescent="0.35">
      <c r="A1764" s="1">
        <v>1762</v>
      </c>
      <c r="B1764">
        <v>0.6613962851100621</v>
      </c>
      <c r="C1764">
        <f t="shared" si="27"/>
        <v>0.38069814255503104</v>
      </c>
    </row>
    <row r="1765" spans="1:3" x14ac:dyDescent="0.35">
      <c r="A1765" s="1">
        <v>1763</v>
      </c>
      <c r="B1765">
        <v>0.64622865371403282</v>
      </c>
      <c r="C1765">
        <f t="shared" si="27"/>
        <v>0.3731143268570164</v>
      </c>
    </row>
    <row r="1766" spans="1:3" x14ac:dyDescent="0.35">
      <c r="A1766" s="1">
        <v>1764</v>
      </c>
      <c r="B1766">
        <v>0.61331077927661926</v>
      </c>
      <c r="C1766">
        <f t="shared" si="27"/>
        <v>0.35665538963830962</v>
      </c>
    </row>
    <row r="1767" spans="1:3" x14ac:dyDescent="0.35">
      <c r="A1767" s="1">
        <v>1765</v>
      </c>
      <c r="B1767">
        <v>0.6106086016988711</v>
      </c>
      <c r="C1767">
        <f t="shared" si="27"/>
        <v>0.35530430084943554</v>
      </c>
    </row>
    <row r="1768" spans="1:3" x14ac:dyDescent="0.35">
      <c r="A1768" s="1">
        <v>1766</v>
      </c>
      <c r="B1768">
        <v>0.66194586562467361</v>
      </c>
      <c r="C1768">
        <f t="shared" si="27"/>
        <v>0.3809729328123368</v>
      </c>
    </row>
    <row r="1769" spans="1:3" x14ac:dyDescent="0.35">
      <c r="A1769" s="1">
        <v>1767</v>
      </c>
      <c r="B1769">
        <v>0.69899920008217453</v>
      </c>
      <c r="C1769">
        <f t="shared" si="27"/>
        <v>0.39949960004108725</v>
      </c>
    </row>
    <row r="1770" spans="1:3" x14ac:dyDescent="0.35">
      <c r="A1770" s="1">
        <v>1768</v>
      </c>
      <c r="B1770">
        <v>0.75136079766262343</v>
      </c>
      <c r="C1770">
        <f t="shared" si="27"/>
        <v>0.4256803988313117</v>
      </c>
    </row>
    <row r="1771" spans="1:3" x14ac:dyDescent="0.35">
      <c r="A1771" s="1">
        <v>1769</v>
      </c>
      <c r="B1771">
        <v>0.81495047976231272</v>
      </c>
      <c r="C1771">
        <f t="shared" si="27"/>
        <v>0.45747523988115635</v>
      </c>
    </row>
    <row r="1772" spans="1:3" x14ac:dyDescent="0.35">
      <c r="A1772" s="1">
        <v>1770</v>
      </c>
      <c r="B1772">
        <v>0.83469514070709805</v>
      </c>
      <c r="C1772">
        <f t="shared" si="27"/>
        <v>0.46734757035354901</v>
      </c>
    </row>
    <row r="1773" spans="1:3" x14ac:dyDescent="0.35">
      <c r="A1773" s="1">
        <v>1771</v>
      </c>
      <c r="B1773">
        <v>0.81368638449651043</v>
      </c>
      <c r="C1773">
        <f t="shared" si="27"/>
        <v>0.4568431922482552</v>
      </c>
    </row>
    <row r="1774" spans="1:3" x14ac:dyDescent="0.35">
      <c r="A1774" s="1">
        <v>1772</v>
      </c>
      <c r="B1774">
        <v>0.76293349925660348</v>
      </c>
      <c r="C1774">
        <f t="shared" si="27"/>
        <v>0.43146674962830173</v>
      </c>
    </row>
    <row r="1775" spans="1:3" x14ac:dyDescent="0.35">
      <c r="A1775" s="1">
        <v>1773</v>
      </c>
      <c r="B1775">
        <v>0.73802784006869171</v>
      </c>
      <c r="C1775">
        <f t="shared" si="27"/>
        <v>0.41901392003434584</v>
      </c>
    </row>
    <row r="1776" spans="1:3" x14ac:dyDescent="0.35">
      <c r="A1776" s="1">
        <v>1774</v>
      </c>
      <c r="B1776">
        <v>0.7179880264656936</v>
      </c>
      <c r="C1776">
        <f t="shared" si="27"/>
        <v>0.40899401323284679</v>
      </c>
    </row>
    <row r="1777" spans="1:3" x14ac:dyDescent="0.35">
      <c r="A1777" s="1">
        <v>1775</v>
      </c>
      <c r="B1777">
        <v>0.67884306714546516</v>
      </c>
      <c r="C1777">
        <f t="shared" si="27"/>
        <v>0.38942153357273257</v>
      </c>
    </row>
    <row r="1778" spans="1:3" x14ac:dyDescent="0.35">
      <c r="A1778" s="1">
        <v>1776</v>
      </c>
      <c r="B1778">
        <v>0.69810049495590709</v>
      </c>
      <c r="C1778">
        <f t="shared" si="27"/>
        <v>0.39905024747795353</v>
      </c>
    </row>
    <row r="1779" spans="1:3" x14ac:dyDescent="0.35">
      <c r="A1779" s="1">
        <v>1777</v>
      </c>
      <c r="B1779">
        <v>0.74248705908447565</v>
      </c>
      <c r="C1779">
        <f t="shared" si="27"/>
        <v>0.42124352954223782</v>
      </c>
    </row>
    <row r="1780" spans="1:3" x14ac:dyDescent="0.35">
      <c r="A1780" s="1">
        <v>1778</v>
      </c>
      <c r="B1780">
        <v>0.76469335259636184</v>
      </c>
      <c r="C1780">
        <f t="shared" si="27"/>
        <v>0.43234667629818091</v>
      </c>
    </row>
    <row r="1781" spans="1:3" x14ac:dyDescent="0.35">
      <c r="A1781" s="1">
        <v>1779</v>
      </c>
      <c r="B1781">
        <v>0.78629944903489213</v>
      </c>
      <c r="C1781">
        <f t="shared" si="27"/>
        <v>0.44314972451744605</v>
      </c>
    </row>
    <row r="1782" spans="1:3" x14ac:dyDescent="0.35">
      <c r="A1782" s="1">
        <v>1780</v>
      </c>
      <c r="B1782">
        <v>0.79977270668586831</v>
      </c>
      <c r="C1782">
        <f t="shared" si="27"/>
        <v>0.44988635334293414</v>
      </c>
    </row>
    <row r="1783" spans="1:3" x14ac:dyDescent="0.35">
      <c r="A1783" s="1">
        <v>1781</v>
      </c>
      <c r="B1783">
        <v>0.78056943100004705</v>
      </c>
      <c r="C1783">
        <f t="shared" si="27"/>
        <v>0.44028471550002352</v>
      </c>
    </row>
    <row r="1784" spans="1:3" x14ac:dyDescent="0.35">
      <c r="A1784" s="1">
        <v>1782</v>
      </c>
      <c r="B1784">
        <v>0.77353318223370315</v>
      </c>
      <c r="C1784">
        <f t="shared" si="27"/>
        <v>0.43676659111685157</v>
      </c>
    </row>
    <row r="1785" spans="1:3" x14ac:dyDescent="0.35">
      <c r="A1785" s="1">
        <v>1783</v>
      </c>
      <c r="B1785">
        <v>0.74532760439696488</v>
      </c>
      <c r="C1785">
        <f t="shared" si="27"/>
        <v>0.42266380219848243</v>
      </c>
    </row>
    <row r="1786" spans="1:3" x14ac:dyDescent="0.35">
      <c r="A1786" s="1">
        <v>1784</v>
      </c>
      <c r="B1786">
        <v>0.73087165998930492</v>
      </c>
      <c r="C1786">
        <f t="shared" si="27"/>
        <v>0.41543582999465245</v>
      </c>
    </row>
    <row r="1787" spans="1:3" x14ac:dyDescent="0.35">
      <c r="A1787" s="1">
        <v>1785</v>
      </c>
      <c r="B1787">
        <v>0.70470335360346914</v>
      </c>
      <c r="C1787">
        <f t="shared" si="27"/>
        <v>0.40235167680173456</v>
      </c>
    </row>
    <row r="1788" spans="1:3" x14ac:dyDescent="0.35">
      <c r="A1788" s="1">
        <v>1786</v>
      </c>
      <c r="B1788">
        <v>0.71271876324500838</v>
      </c>
      <c r="C1788">
        <f t="shared" si="27"/>
        <v>0.40635938162250418</v>
      </c>
    </row>
    <row r="1789" spans="1:3" x14ac:dyDescent="0.35">
      <c r="A1789" s="1">
        <v>1787</v>
      </c>
      <c r="B1789">
        <v>0.72271073579023248</v>
      </c>
      <c r="C1789">
        <f t="shared" si="27"/>
        <v>0.41135536789511623</v>
      </c>
    </row>
    <row r="1790" spans="1:3" x14ac:dyDescent="0.35">
      <c r="A1790" s="1">
        <v>1788</v>
      </c>
      <c r="B1790">
        <v>0.69841417403857686</v>
      </c>
      <c r="C1790">
        <f t="shared" si="27"/>
        <v>0.39920708701928842</v>
      </c>
    </row>
    <row r="1791" spans="1:3" x14ac:dyDescent="0.35">
      <c r="A1791" s="1">
        <v>1789</v>
      </c>
      <c r="B1791">
        <v>0.69794445597530863</v>
      </c>
      <c r="C1791">
        <f t="shared" si="27"/>
        <v>0.3989722279876543</v>
      </c>
    </row>
    <row r="1792" spans="1:3" x14ac:dyDescent="0.35">
      <c r="A1792" s="1">
        <v>1790</v>
      </c>
      <c r="B1792">
        <v>0.71148638950243959</v>
      </c>
      <c r="C1792">
        <f t="shared" si="27"/>
        <v>0.40574319475121978</v>
      </c>
    </row>
    <row r="1793" spans="1:3" x14ac:dyDescent="0.35">
      <c r="A1793" s="1">
        <v>1791</v>
      </c>
      <c r="B1793">
        <v>0.71158338516197384</v>
      </c>
      <c r="C1793">
        <f t="shared" si="27"/>
        <v>0.40579169258098691</v>
      </c>
    </row>
    <row r="1794" spans="1:3" x14ac:dyDescent="0.35">
      <c r="A1794" s="1">
        <v>1792</v>
      </c>
      <c r="B1794">
        <v>0.71146244073014164</v>
      </c>
      <c r="C1794">
        <f t="shared" si="27"/>
        <v>0.40573122036507081</v>
      </c>
    </row>
    <row r="1795" spans="1:3" x14ac:dyDescent="0.35">
      <c r="A1795" s="1">
        <v>1793</v>
      </c>
      <c r="B1795">
        <v>0.77704502058696734</v>
      </c>
      <c r="C1795">
        <f t="shared" ref="C1795:C1858" si="28">(B1795+0.1)/2</f>
        <v>0.43852251029348366</v>
      </c>
    </row>
    <row r="1796" spans="1:3" x14ac:dyDescent="0.35">
      <c r="A1796" s="1">
        <v>1794</v>
      </c>
      <c r="B1796">
        <v>0.81286234580861116</v>
      </c>
      <c r="C1796">
        <f t="shared" si="28"/>
        <v>0.45643117290430557</v>
      </c>
    </row>
    <row r="1797" spans="1:3" x14ac:dyDescent="0.35">
      <c r="A1797" s="1">
        <v>1795</v>
      </c>
      <c r="B1797">
        <v>0.79756599659201122</v>
      </c>
      <c r="C1797">
        <f t="shared" si="28"/>
        <v>0.4487829982960056</v>
      </c>
    </row>
    <row r="1798" spans="1:3" x14ac:dyDescent="0.35">
      <c r="A1798" s="1">
        <v>1796</v>
      </c>
      <c r="B1798">
        <v>0.74596999506670436</v>
      </c>
      <c r="C1798">
        <f t="shared" si="28"/>
        <v>0.42298499753335217</v>
      </c>
    </row>
    <row r="1799" spans="1:3" x14ac:dyDescent="0.35">
      <c r="A1799" s="1">
        <v>1797</v>
      </c>
      <c r="B1799">
        <v>0.6839882019705158</v>
      </c>
      <c r="C1799">
        <f t="shared" si="28"/>
        <v>0.39199410098525789</v>
      </c>
    </row>
    <row r="1800" spans="1:3" x14ac:dyDescent="0.35">
      <c r="A1800" s="1">
        <v>1798</v>
      </c>
      <c r="B1800">
        <v>0.623806289858857</v>
      </c>
      <c r="C1800">
        <f t="shared" si="28"/>
        <v>0.36190314492942849</v>
      </c>
    </row>
    <row r="1801" spans="1:3" x14ac:dyDescent="0.35">
      <c r="A1801" s="1">
        <v>1799</v>
      </c>
      <c r="B1801">
        <v>0.55860414471307818</v>
      </c>
      <c r="C1801">
        <f t="shared" si="28"/>
        <v>0.32930207235653908</v>
      </c>
    </row>
    <row r="1802" spans="1:3" x14ac:dyDescent="0.35">
      <c r="A1802" s="1">
        <v>1800</v>
      </c>
      <c r="B1802">
        <v>0.50243683627305058</v>
      </c>
      <c r="C1802">
        <f t="shared" si="28"/>
        <v>0.30121841813652528</v>
      </c>
    </row>
    <row r="1803" spans="1:3" x14ac:dyDescent="0.35">
      <c r="A1803" s="1">
        <v>1801</v>
      </c>
      <c r="B1803">
        <v>0.40379761259167463</v>
      </c>
      <c r="C1803">
        <f t="shared" si="28"/>
        <v>0.25189880629583733</v>
      </c>
    </row>
    <row r="1804" spans="1:3" x14ac:dyDescent="0.35">
      <c r="A1804" s="1">
        <v>1802</v>
      </c>
      <c r="B1804">
        <v>0.28867558702551099</v>
      </c>
      <c r="C1804">
        <f t="shared" si="28"/>
        <v>0.19433779351275549</v>
      </c>
    </row>
    <row r="1805" spans="1:3" x14ac:dyDescent="0.35">
      <c r="A1805" s="1">
        <v>1803</v>
      </c>
      <c r="B1805">
        <v>0.18792617837326411</v>
      </c>
      <c r="C1805">
        <f t="shared" si="28"/>
        <v>0.14396308918663206</v>
      </c>
    </row>
    <row r="1806" spans="1:3" x14ac:dyDescent="0.35">
      <c r="A1806" s="1">
        <v>1804</v>
      </c>
      <c r="B1806">
        <v>0.1134453659309063</v>
      </c>
      <c r="C1806">
        <f t="shared" si="28"/>
        <v>0.10672268296545315</v>
      </c>
    </row>
    <row r="1807" spans="1:3" x14ac:dyDescent="0.35">
      <c r="A1807" s="1">
        <v>1805</v>
      </c>
      <c r="B1807">
        <v>7.1304624384337725E-2</v>
      </c>
      <c r="C1807">
        <f t="shared" si="28"/>
        <v>8.5652312192168872E-2</v>
      </c>
    </row>
    <row r="1808" spans="1:3" x14ac:dyDescent="0.35">
      <c r="A1808" s="1">
        <v>1806</v>
      </c>
      <c r="B1808">
        <v>5.8534750043459538E-2</v>
      </c>
      <c r="C1808">
        <f t="shared" si="28"/>
        <v>7.9267375021729772E-2</v>
      </c>
    </row>
    <row r="1809" spans="1:3" x14ac:dyDescent="0.35">
      <c r="A1809" s="1">
        <v>1807</v>
      </c>
      <c r="B1809">
        <v>6.2320442316913062E-2</v>
      </c>
      <c r="C1809">
        <f t="shared" si="28"/>
        <v>8.116022115845653E-2</v>
      </c>
    </row>
    <row r="1810" spans="1:3" x14ac:dyDescent="0.35">
      <c r="A1810" s="1">
        <v>1808</v>
      </c>
      <c r="B1810">
        <v>6.9366662859686137E-2</v>
      </c>
      <c r="C1810">
        <f t="shared" si="28"/>
        <v>8.4683331429843078E-2</v>
      </c>
    </row>
    <row r="1811" spans="1:3" x14ac:dyDescent="0.35">
      <c r="A1811" s="1">
        <v>1809</v>
      </c>
      <c r="B1811">
        <v>7.0912569054182278E-2</v>
      </c>
      <c r="C1811">
        <f t="shared" si="28"/>
        <v>8.5456284527091142E-2</v>
      </c>
    </row>
    <row r="1812" spans="1:3" x14ac:dyDescent="0.35">
      <c r="A1812" s="1">
        <v>1810</v>
      </c>
      <c r="B1812">
        <v>7.6130798473021857E-2</v>
      </c>
      <c r="C1812">
        <f t="shared" si="28"/>
        <v>8.8065399236510938E-2</v>
      </c>
    </row>
    <row r="1813" spans="1:3" x14ac:dyDescent="0.35">
      <c r="A1813" s="1">
        <v>1811</v>
      </c>
      <c r="B1813">
        <v>7.6452842247324376E-2</v>
      </c>
      <c r="C1813">
        <f t="shared" si="28"/>
        <v>8.8226421123662191E-2</v>
      </c>
    </row>
    <row r="1814" spans="1:3" x14ac:dyDescent="0.35">
      <c r="A1814" s="1">
        <v>1812</v>
      </c>
      <c r="B1814">
        <v>6.9358369652412349E-2</v>
      </c>
      <c r="C1814">
        <f t="shared" si="28"/>
        <v>8.4679184826206177E-2</v>
      </c>
    </row>
    <row r="1815" spans="1:3" x14ac:dyDescent="0.35">
      <c r="A1815" s="1">
        <v>1813</v>
      </c>
      <c r="B1815">
        <v>6.9402584968043926E-2</v>
      </c>
      <c r="C1815">
        <f t="shared" si="28"/>
        <v>8.4701292484021973E-2</v>
      </c>
    </row>
    <row r="1816" spans="1:3" x14ac:dyDescent="0.35">
      <c r="A1816" s="1">
        <v>1814</v>
      </c>
      <c r="B1816">
        <v>7.5321072191045238E-2</v>
      </c>
      <c r="C1816">
        <f t="shared" si="28"/>
        <v>8.7660536095522629E-2</v>
      </c>
    </row>
    <row r="1817" spans="1:3" x14ac:dyDescent="0.35">
      <c r="A1817" s="1">
        <v>1815</v>
      </c>
      <c r="B1817">
        <v>9.6587681308721127E-2</v>
      </c>
      <c r="C1817">
        <f t="shared" si="28"/>
        <v>9.8293840654360559E-2</v>
      </c>
    </row>
    <row r="1818" spans="1:3" x14ac:dyDescent="0.35">
      <c r="A1818" s="1">
        <v>1816</v>
      </c>
      <c r="B1818">
        <v>0.15687576939826511</v>
      </c>
      <c r="C1818">
        <f t="shared" si="28"/>
        <v>0.12843788469913256</v>
      </c>
    </row>
    <row r="1819" spans="1:3" x14ac:dyDescent="0.35">
      <c r="A1819" s="1">
        <v>1817</v>
      </c>
      <c r="B1819">
        <v>0.24855705373482559</v>
      </c>
      <c r="C1819">
        <f t="shared" si="28"/>
        <v>0.1742785268674128</v>
      </c>
    </row>
    <row r="1820" spans="1:3" x14ac:dyDescent="0.35">
      <c r="A1820" s="1">
        <v>1818</v>
      </c>
      <c r="B1820">
        <v>0.32112611933142993</v>
      </c>
      <c r="C1820">
        <f t="shared" si="28"/>
        <v>0.21056305966571498</v>
      </c>
    </row>
    <row r="1821" spans="1:3" x14ac:dyDescent="0.35">
      <c r="A1821" s="1">
        <v>1819</v>
      </c>
      <c r="B1821">
        <v>0.34006117733657509</v>
      </c>
      <c r="C1821">
        <f t="shared" si="28"/>
        <v>0.22003058866828756</v>
      </c>
    </row>
    <row r="1822" spans="1:3" x14ac:dyDescent="0.35">
      <c r="A1822" s="1">
        <v>1820</v>
      </c>
      <c r="B1822">
        <v>0.31017408716418582</v>
      </c>
      <c r="C1822">
        <f t="shared" si="28"/>
        <v>0.2050870435820929</v>
      </c>
    </row>
    <row r="1823" spans="1:3" x14ac:dyDescent="0.35">
      <c r="A1823" s="1">
        <v>1821</v>
      </c>
      <c r="B1823">
        <v>0.24348275707807829</v>
      </c>
      <c r="C1823">
        <f t="shared" si="28"/>
        <v>0.17174137853903915</v>
      </c>
    </row>
    <row r="1824" spans="1:3" x14ac:dyDescent="0.35">
      <c r="A1824" s="1">
        <v>1822</v>
      </c>
      <c r="B1824">
        <v>0.1628410366339503</v>
      </c>
      <c r="C1824">
        <f t="shared" si="28"/>
        <v>0.13142051831697515</v>
      </c>
    </row>
    <row r="1825" spans="1:3" x14ac:dyDescent="0.35">
      <c r="A1825" s="1">
        <v>1823</v>
      </c>
      <c r="B1825">
        <v>9.1412979913211942E-2</v>
      </c>
      <c r="C1825">
        <f t="shared" si="28"/>
        <v>9.5706489956605967E-2</v>
      </c>
    </row>
    <row r="1826" spans="1:3" x14ac:dyDescent="0.35">
      <c r="A1826" s="1">
        <v>1824</v>
      </c>
      <c r="B1826">
        <v>4.117183596003391E-2</v>
      </c>
      <c r="C1826">
        <f t="shared" si="28"/>
        <v>7.0585917980016954E-2</v>
      </c>
    </row>
    <row r="1827" spans="1:3" x14ac:dyDescent="0.35">
      <c r="A1827" s="1">
        <v>1825</v>
      </c>
      <c r="B1827">
        <v>1.405185624782573E-2</v>
      </c>
      <c r="C1827">
        <f t="shared" si="28"/>
        <v>5.702592812391287E-2</v>
      </c>
    </row>
    <row r="1828" spans="1:3" x14ac:dyDescent="0.35">
      <c r="A1828" s="1">
        <v>1826</v>
      </c>
      <c r="B1828">
        <v>4.1715964791742086E-3</v>
      </c>
      <c r="C1828">
        <f t="shared" si="28"/>
        <v>5.208579823958711E-2</v>
      </c>
    </row>
    <row r="1829" spans="1:3" x14ac:dyDescent="0.35">
      <c r="A1829" s="1">
        <v>1827</v>
      </c>
      <c r="B1829">
        <v>1.125789529316011E-3</v>
      </c>
      <c r="C1829">
        <f t="shared" si="28"/>
        <v>5.0562894764658008E-2</v>
      </c>
    </row>
    <row r="1830" spans="1:3" x14ac:dyDescent="0.35">
      <c r="A1830" s="1">
        <v>1828</v>
      </c>
      <c r="B1830">
        <v>3.7208612132395109E-4</v>
      </c>
      <c r="C1830">
        <f t="shared" si="28"/>
        <v>5.0186043060661975E-2</v>
      </c>
    </row>
    <row r="1831" spans="1:3" x14ac:dyDescent="0.35">
      <c r="A1831" s="1">
        <v>1829</v>
      </c>
      <c r="B1831">
        <v>8.1989773878355353E-4</v>
      </c>
      <c r="C1831">
        <f t="shared" si="28"/>
        <v>5.0409948869391777E-2</v>
      </c>
    </row>
    <row r="1832" spans="1:3" x14ac:dyDescent="0.35">
      <c r="A1832" s="1">
        <v>1830</v>
      </c>
      <c r="B1832">
        <v>3.1564840312690041E-3</v>
      </c>
      <c r="C1832">
        <f t="shared" si="28"/>
        <v>5.1578242015634504E-2</v>
      </c>
    </row>
    <row r="1833" spans="1:3" x14ac:dyDescent="0.35">
      <c r="A1833" s="1">
        <v>1831</v>
      </c>
      <c r="B1833">
        <v>7.813951550062842E-3</v>
      </c>
      <c r="C1833">
        <f t="shared" si="28"/>
        <v>5.3906975775031424E-2</v>
      </c>
    </row>
    <row r="1834" spans="1:3" x14ac:dyDescent="0.35">
      <c r="A1834" s="1">
        <v>1832</v>
      </c>
      <c r="B1834">
        <v>1.093232626366325E-2</v>
      </c>
      <c r="C1834">
        <f t="shared" si="28"/>
        <v>5.5466163131831628E-2</v>
      </c>
    </row>
    <row r="1835" spans="1:3" x14ac:dyDescent="0.35">
      <c r="A1835" s="1">
        <v>1833</v>
      </c>
      <c r="B1835">
        <v>9.1230790755630984E-3</v>
      </c>
      <c r="C1835">
        <f t="shared" si="28"/>
        <v>5.4561539537781555E-2</v>
      </c>
    </row>
    <row r="1836" spans="1:3" x14ac:dyDescent="0.35">
      <c r="A1836" s="1">
        <v>1834</v>
      </c>
      <c r="B1836">
        <v>4.5342004873533499E-3</v>
      </c>
      <c r="C1836">
        <f t="shared" si="28"/>
        <v>5.226710024367668E-2</v>
      </c>
    </row>
    <row r="1837" spans="1:3" x14ac:dyDescent="0.35">
      <c r="A1837" s="1">
        <v>1835</v>
      </c>
      <c r="B1837">
        <v>2.3940213086877079E-3</v>
      </c>
      <c r="C1837">
        <f t="shared" si="28"/>
        <v>5.1197010654343858E-2</v>
      </c>
    </row>
    <row r="1838" spans="1:3" x14ac:dyDescent="0.35">
      <c r="A1838" s="1">
        <v>1836</v>
      </c>
      <c r="B1838">
        <v>3.6021570310482949E-3</v>
      </c>
      <c r="C1838">
        <f t="shared" si="28"/>
        <v>5.1801078515524152E-2</v>
      </c>
    </row>
    <row r="1839" spans="1:3" x14ac:dyDescent="0.35">
      <c r="A1839" s="1">
        <v>1837</v>
      </c>
      <c r="B1839">
        <v>8.8096277359830649E-3</v>
      </c>
      <c r="C1839">
        <f t="shared" si="28"/>
        <v>5.4404813867991536E-2</v>
      </c>
    </row>
    <row r="1840" spans="1:3" x14ac:dyDescent="0.35">
      <c r="A1840" s="1">
        <v>1838</v>
      </c>
      <c r="B1840">
        <v>1.823317452218521E-2</v>
      </c>
      <c r="C1840">
        <f t="shared" si="28"/>
        <v>5.9116587261092604E-2</v>
      </c>
    </row>
    <row r="1841" spans="1:3" x14ac:dyDescent="0.35">
      <c r="A1841" s="1">
        <v>1839</v>
      </c>
      <c r="B1841">
        <v>3.1178320450756039E-2</v>
      </c>
      <c r="C1841">
        <f t="shared" si="28"/>
        <v>6.5589160225378029E-2</v>
      </c>
    </row>
    <row r="1842" spans="1:3" x14ac:dyDescent="0.35">
      <c r="A1842" s="1">
        <v>1840</v>
      </c>
      <c r="B1842">
        <v>4.7801976753393399E-2</v>
      </c>
      <c r="C1842">
        <f t="shared" si="28"/>
        <v>7.3900988376696702E-2</v>
      </c>
    </row>
    <row r="1843" spans="1:3" x14ac:dyDescent="0.35">
      <c r="A1843" s="1">
        <v>1841</v>
      </c>
      <c r="B1843">
        <v>6.5594183366053396E-2</v>
      </c>
      <c r="C1843">
        <f t="shared" si="28"/>
        <v>8.2797091683026708E-2</v>
      </c>
    </row>
    <row r="1844" spans="1:3" x14ac:dyDescent="0.35">
      <c r="A1844" s="1">
        <v>1842</v>
      </c>
      <c r="B1844">
        <v>7.6716529040647033E-2</v>
      </c>
      <c r="C1844">
        <f t="shared" si="28"/>
        <v>8.8358264520323526E-2</v>
      </c>
    </row>
    <row r="1845" spans="1:3" x14ac:dyDescent="0.35">
      <c r="A1845" s="1">
        <v>1843</v>
      </c>
      <c r="B1845">
        <v>7.3902503340489464E-2</v>
      </c>
      <c r="C1845">
        <f t="shared" si="28"/>
        <v>8.6951251670244728E-2</v>
      </c>
    </row>
    <row r="1846" spans="1:3" x14ac:dyDescent="0.35">
      <c r="A1846" s="1">
        <v>1844</v>
      </c>
      <c r="B1846">
        <v>6.3173205575592709E-2</v>
      </c>
      <c r="C1846">
        <f t="shared" si="28"/>
        <v>8.1586602787796364E-2</v>
      </c>
    </row>
    <row r="1847" spans="1:3" x14ac:dyDescent="0.35">
      <c r="A1847" s="1">
        <v>1845</v>
      </c>
      <c r="B1847">
        <v>5.4616212461064802E-2</v>
      </c>
      <c r="C1847">
        <f t="shared" si="28"/>
        <v>7.73081062305324E-2</v>
      </c>
    </row>
    <row r="1848" spans="1:3" x14ac:dyDescent="0.35">
      <c r="A1848" s="1">
        <v>1846</v>
      </c>
      <c r="B1848">
        <v>5.1929416132938118E-2</v>
      </c>
      <c r="C1848">
        <f t="shared" si="28"/>
        <v>7.5964708066469058E-2</v>
      </c>
    </row>
    <row r="1849" spans="1:3" x14ac:dyDescent="0.35">
      <c r="A1849" s="1">
        <v>1847</v>
      </c>
      <c r="B1849">
        <v>6.1876983724280347E-2</v>
      </c>
      <c r="C1849">
        <f t="shared" si="28"/>
        <v>8.093849186214018E-2</v>
      </c>
    </row>
    <row r="1850" spans="1:3" x14ac:dyDescent="0.35">
      <c r="A1850" s="1">
        <v>1848</v>
      </c>
      <c r="B1850">
        <v>7.6499971334488701E-2</v>
      </c>
      <c r="C1850">
        <f t="shared" si="28"/>
        <v>8.8249985667244346E-2</v>
      </c>
    </row>
    <row r="1851" spans="1:3" x14ac:dyDescent="0.35">
      <c r="A1851" s="1">
        <v>1849</v>
      </c>
      <c r="B1851">
        <v>9.9817273567044063E-2</v>
      </c>
      <c r="C1851">
        <f t="shared" si="28"/>
        <v>9.9908636783522034E-2</v>
      </c>
    </row>
    <row r="1852" spans="1:3" x14ac:dyDescent="0.35">
      <c r="A1852" s="1">
        <v>1850</v>
      </c>
      <c r="B1852">
        <v>0.13981651802280651</v>
      </c>
      <c r="C1852">
        <f t="shared" si="28"/>
        <v>0.11990825901140326</v>
      </c>
    </row>
    <row r="1853" spans="1:3" x14ac:dyDescent="0.35">
      <c r="A1853" s="1">
        <v>1851</v>
      </c>
      <c r="B1853">
        <v>0.17572836869119671</v>
      </c>
      <c r="C1853">
        <f t="shared" si="28"/>
        <v>0.13786418434559836</v>
      </c>
    </row>
    <row r="1854" spans="1:3" x14ac:dyDescent="0.35">
      <c r="A1854" s="1">
        <v>1852</v>
      </c>
      <c r="B1854">
        <v>0.20999963037407821</v>
      </c>
      <c r="C1854">
        <f t="shared" si="28"/>
        <v>0.15499981518703909</v>
      </c>
    </row>
    <row r="1855" spans="1:3" x14ac:dyDescent="0.35">
      <c r="A1855" s="1">
        <v>1853</v>
      </c>
      <c r="B1855">
        <v>0.2313714566546686</v>
      </c>
      <c r="C1855">
        <f t="shared" si="28"/>
        <v>0.1656857283273343</v>
      </c>
    </row>
    <row r="1856" spans="1:3" x14ac:dyDescent="0.35">
      <c r="A1856" s="1">
        <v>1854</v>
      </c>
      <c r="B1856">
        <v>0.2327305172319222</v>
      </c>
      <c r="C1856">
        <f t="shared" si="28"/>
        <v>0.1663652586159611</v>
      </c>
    </row>
    <row r="1857" spans="1:3" x14ac:dyDescent="0.35">
      <c r="A1857" s="1">
        <v>1855</v>
      </c>
      <c r="B1857">
        <v>0.20248211857229551</v>
      </c>
      <c r="C1857">
        <f t="shared" si="28"/>
        <v>0.15124105928614776</v>
      </c>
    </row>
    <row r="1858" spans="1:3" x14ac:dyDescent="0.35">
      <c r="A1858" s="1">
        <v>1856</v>
      </c>
      <c r="B1858">
        <v>0.167797417340074</v>
      </c>
      <c r="C1858">
        <f t="shared" si="28"/>
        <v>0.133898708670037</v>
      </c>
    </row>
    <row r="1859" spans="1:3" x14ac:dyDescent="0.35">
      <c r="A1859" s="1">
        <v>1857</v>
      </c>
      <c r="B1859">
        <v>0.13556975306662389</v>
      </c>
      <c r="C1859">
        <f t="shared" ref="C1859:C1922" si="29">(B1859+0.1)/2</f>
        <v>0.11778487653331195</v>
      </c>
    </row>
    <row r="1860" spans="1:3" x14ac:dyDescent="0.35">
      <c r="A1860" s="1">
        <v>1858</v>
      </c>
      <c r="B1860">
        <v>0.10872363654209111</v>
      </c>
      <c r="C1860">
        <f t="shared" si="29"/>
        <v>0.10436181827104556</v>
      </c>
    </row>
    <row r="1861" spans="1:3" x14ac:dyDescent="0.35">
      <c r="A1861" s="1">
        <v>1859</v>
      </c>
      <c r="B1861">
        <v>8.973808123305814E-2</v>
      </c>
      <c r="C1861">
        <f t="shared" si="29"/>
        <v>9.4869040616529066E-2</v>
      </c>
    </row>
    <row r="1862" spans="1:3" x14ac:dyDescent="0.35">
      <c r="A1862" s="1">
        <v>1860</v>
      </c>
      <c r="B1862">
        <v>7.5972250868018718E-2</v>
      </c>
      <c r="C1862">
        <f t="shared" si="29"/>
        <v>8.7986125434009355E-2</v>
      </c>
    </row>
    <row r="1863" spans="1:3" x14ac:dyDescent="0.35">
      <c r="A1863" s="1">
        <v>1861</v>
      </c>
      <c r="B1863">
        <v>6.9914668158448448E-2</v>
      </c>
      <c r="C1863">
        <f t="shared" si="29"/>
        <v>8.4957334079224234E-2</v>
      </c>
    </row>
    <row r="1864" spans="1:3" x14ac:dyDescent="0.35">
      <c r="A1864" s="1">
        <v>1862</v>
      </c>
      <c r="B1864">
        <v>7.0891079456949765E-2</v>
      </c>
      <c r="C1864">
        <f t="shared" si="29"/>
        <v>8.5445539728474879E-2</v>
      </c>
    </row>
    <row r="1865" spans="1:3" x14ac:dyDescent="0.35">
      <c r="A1865" s="1">
        <v>1863</v>
      </c>
      <c r="B1865">
        <v>8.4134397849653639E-2</v>
      </c>
      <c r="C1865">
        <f t="shared" si="29"/>
        <v>9.2067198924826815E-2</v>
      </c>
    </row>
    <row r="1866" spans="1:3" x14ac:dyDescent="0.35">
      <c r="A1866" s="1">
        <v>1864</v>
      </c>
      <c r="B1866">
        <v>0.1158728901151032</v>
      </c>
      <c r="C1866">
        <f t="shared" si="29"/>
        <v>0.10793644505755159</v>
      </c>
    </row>
    <row r="1867" spans="1:3" x14ac:dyDescent="0.35">
      <c r="A1867" s="1">
        <v>1865</v>
      </c>
      <c r="B1867">
        <v>0.1373422545420466</v>
      </c>
      <c r="C1867">
        <f t="shared" si="29"/>
        <v>0.1186711272710233</v>
      </c>
    </row>
    <row r="1868" spans="1:3" x14ac:dyDescent="0.35">
      <c r="A1868" s="1">
        <v>1866</v>
      </c>
      <c r="B1868">
        <v>0.14747094623045889</v>
      </c>
      <c r="C1868">
        <f t="shared" si="29"/>
        <v>0.12373547311522945</v>
      </c>
    </row>
    <row r="1869" spans="1:3" x14ac:dyDescent="0.35">
      <c r="A1869" s="1">
        <v>1867</v>
      </c>
      <c r="B1869">
        <v>0.17048669800144439</v>
      </c>
      <c r="C1869">
        <f t="shared" si="29"/>
        <v>0.13524334900072221</v>
      </c>
    </row>
    <row r="1870" spans="1:3" x14ac:dyDescent="0.35">
      <c r="A1870" s="1">
        <v>1868</v>
      </c>
      <c r="B1870">
        <v>0.1810615354625176</v>
      </c>
      <c r="C1870">
        <f t="shared" si="29"/>
        <v>0.1405307677312588</v>
      </c>
    </row>
    <row r="1871" spans="1:3" x14ac:dyDescent="0.35">
      <c r="A1871" s="1">
        <v>1869</v>
      </c>
      <c r="B1871">
        <v>0.15805796335822209</v>
      </c>
      <c r="C1871">
        <f t="shared" si="29"/>
        <v>0.12902898167911103</v>
      </c>
    </row>
    <row r="1872" spans="1:3" x14ac:dyDescent="0.35">
      <c r="A1872" s="1">
        <v>1870</v>
      </c>
      <c r="B1872">
        <v>0.1182229434440865</v>
      </c>
      <c r="C1872">
        <f t="shared" si="29"/>
        <v>0.10911147172204325</v>
      </c>
    </row>
    <row r="1873" spans="1:3" x14ac:dyDescent="0.35">
      <c r="A1873" s="1">
        <v>1871</v>
      </c>
      <c r="B1873">
        <v>8.3523048673196099E-2</v>
      </c>
      <c r="C1873">
        <f t="shared" si="29"/>
        <v>9.1761524336598052E-2</v>
      </c>
    </row>
    <row r="1874" spans="1:3" x14ac:dyDescent="0.35">
      <c r="A1874" s="1">
        <v>1872</v>
      </c>
      <c r="B1874">
        <v>6.1363369568176958E-2</v>
      </c>
      <c r="C1874">
        <f t="shared" si="29"/>
        <v>8.0681684784088478E-2</v>
      </c>
    </row>
    <row r="1875" spans="1:3" x14ac:dyDescent="0.35">
      <c r="A1875" s="1">
        <v>1873</v>
      </c>
      <c r="B1875">
        <v>5.1834398383060733E-2</v>
      </c>
      <c r="C1875">
        <f t="shared" si="29"/>
        <v>7.5917199191530366E-2</v>
      </c>
    </row>
    <row r="1876" spans="1:3" x14ac:dyDescent="0.35">
      <c r="A1876" s="1">
        <v>1874</v>
      </c>
      <c r="B1876">
        <v>4.9766008981498432E-2</v>
      </c>
      <c r="C1876">
        <f t="shared" si="29"/>
        <v>7.4883004490749222E-2</v>
      </c>
    </row>
    <row r="1877" spans="1:3" x14ac:dyDescent="0.35">
      <c r="A1877" s="1">
        <v>1875</v>
      </c>
      <c r="B1877">
        <v>4.8656579573229219E-2</v>
      </c>
      <c r="C1877">
        <f t="shared" si="29"/>
        <v>7.4328289786614612E-2</v>
      </c>
    </row>
    <row r="1878" spans="1:3" x14ac:dyDescent="0.35">
      <c r="A1878" s="1">
        <v>1876</v>
      </c>
      <c r="B1878">
        <v>4.5499271940486703E-2</v>
      </c>
      <c r="C1878">
        <f t="shared" si="29"/>
        <v>7.2749635970243351E-2</v>
      </c>
    </row>
    <row r="1879" spans="1:3" x14ac:dyDescent="0.35">
      <c r="A1879" s="1">
        <v>1877</v>
      </c>
      <c r="B1879">
        <v>4.1151756028094129E-2</v>
      </c>
      <c r="C1879">
        <f t="shared" si="29"/>
        <v>7.0575878014047064E-2</v>
      </c>
    </row>
    <row r="1880" spans="1:3" x14ac:dyDescent="0.35">
      <c r="A1880" s="1">
        <v>1878</v>
      </c>
      <c r="B1880">
        <v>3.8686390201490728E-2</v>
      </c>
      <c r="C1880">
        <f t="shared" si="29"/>
        <v>6.9343195100745367E-2</v>
      </c>
    </row>
    <row r="1881" spans="1:3" x14ac:dyDescent="0.35">
      <c r="A1881" s="1">
        <v>1879</v>
      </c>
      <c r="B1881">
        <v>3.1818430935626411E-2</v>
      </c>
      <c r="C1881">
        <f t="shared" si="29"/>
        <v>6.5909215467813212E-2</v>
      </c>
    </row>
    <row r="1882" spans="1:3" x14ac:dyDescent="0.35">
      <c r="A1882" s="1">
        <v>1880</v>
      </c>
      <c r="B1882">
        <v>2.5000645352456372E-2</v>
      </c>
      <c r="C1882">
        <f t="shared" si="29"/>
        <v>6.2500322676228182E-2</v>
      </c>
    </row>
    <row r="1883" spans="1:3" x14ac:dyDescent="0.35">
      <c r="A1883" s="1">
        <v>1881</v>
      </c>
      <c r="B1883">
        <v>1.6506632068835791E-2</v>
      </c>
      <c r="C1883">
        <f t="shared" si="29"/>
        <v>5.8253316034417899E-2</v>
      </c>
    </row>
    <row r="1884" spans="1:3" x14ac:dyDescent="0.35">
      <c r="A1884" s="1">
        <v>1882</v>
      </c>
      <c r="B1884">
        <v>1.1717204957993881E-2</v>
      </c>
      <c r="C1884">
        <f t="shared" si="29"/>
        <v>5.5858602478996947E-2</v>
      </c>
    </row>
    <row r="1885" spans="1:3" x14ac:dyDescent="0.35">
      <c r="A1885" s="1">
        <v>1883</v>
      </c>
      <c r="B1885">
        <v>1.7538422155561961E-2</v>
      </c>
      <c r="C1885">
        <f t="shared" si="29"/>
        <v>5.8769211077780985E-2</v>
      </c>
    </row>
    <row r="1886" spans="1:3" x14ac:dyDescent="0.35">
      <c r="A1886" s="1">
        <v>1884</v>
      </c>
      <c r="B1886">
        <v>3.6711729372302028E-2</v>
      </c>
      <c r="C1886">
        <f t="shared" si="29"/>
        <v>6.8355864686151013E-2</v>
      </c>
    </row>
    <row r="1887" spans="1:3" x14ac:dyDescent="0.35">
      <c r="A1887" s="1">
        <v>1885</v>
      </c>
      <c r="B1887">
        <v>6.6181204962980508E-2</v>
      </c>
      <c r="C1887">
        <f t="shared" si="29"/>
        <v>8.309060248149025E-2</v>
      </c>
    </row>
    <row r="1888" spans="1:3" x14ac:dyDescent="0.35">
      <c r="A1888" s="1">
        <v>1886</v>
      </c>
      <c r="B1888">
        <v>9.6484281023151472E-2</v>
      </c>
      <c r="C1888">
        <f t="shared" si="29"/>
        <v>9.8242140511575732E-2</v>
      </c>
    </row>
    <row r="1889" spans="1:3" x14ac:dyDescent="0.35">
      <c r="A1889" s="1">
        <v>1887</v>
      </c>
      <c r="B1889">
        <v>0.1177590943722575</v>
      </c>
      <c r="C1889">
        <f t="shared" si="29"/>
        <v>0.10887954718612874</v>
      </c>
    </row>
    <row r="1890" spans="1:3" x14ac:dyDescent="0.35">
      <c r="A1890" s="1">
        <v>1888</v>
      </c>
      <c r="B1890">
        <v>0.1389395976959123</v>
      </c>
      <c r="C1890">
        <f t="shared" si="29"/>
        <v>0.11946979884795615</v>
      </c>
    </row>
    <row r="1891" spans="1:3" x14ac:dyDescent="0.35">
      <c r="A1891" s="1">
        <v>1889</v>
      </c>
      <c r="B1891">
        <v>0.18380295345787581</v>
      </c>
      <c r="C1891">
        <f t="shared" si="29"/>
        <v>0.14190147672893791</v>
      </c>
    </row>
    <row r="1892" spans="1:3" x14ac:dyDescent="0.35">
      <c r="A1892" s="1">
        <v>1890</v>
      </c>
      <c r="B1892">
        <v>0.24911252448252499</v>
      </c>
      <c r="C1892">
        <f t="shared" si="29"/>
        <v>0.1745562622412625</v>
      </c>
    </row>
    <row r="1893" spans="1:3" x14ac:dyDescent="0.35">
      <c r="A1893" s="1">
        <v>1891</v>
      </c>
      <c r="B1893">
        <v>0.32995221900556632</v>
      </c>
      <c r="C1893">
        <f t="shared" si="29"/>
        <v>0.21497610950278317</v>
      </c>
    </row>
    <row r="1894" spans="1:3" x14ac:dyDescent="0.35">
      <c r="A1894" s="1">
        <v>1892</v>
      </c>
      <c r="B1894">
        <v>0.41178287028958432</v>
      </c>
      <c r="C1894">
        <f t="shared" si="29"/>
        <v>0.25589143514479218</v>
      </c>
    </row>
    <row r="1895" spans="1:3" x14ac:dyDescent="0.35">
      <c r="A1895" s="1">
        <v>1893</v>
      </c>
      <c r="B1895">
        <v>0.49641665678957969</v>
      </c>
      <c r="C1895">
        <f t="shared" si="29"/>
        <v>0.29820832839478983</v>
      </c>
    </row>
    <row r="1896" spans="1:3" x14ac:dyDescent="0.35">
      <c r="A1896" s="1">
        <v>1894</v>
      </c>
      <c r="B1896">
        <v>0.57664066643449574</v>
      </c>
      <c r="C1896">
        <f t="shared" si="29"/>
        <v>0.33832033321724786</v>
      </c>
    </row>
    <row r="1897" spans="1:3" x14ac:dyDescent="0.35">
      <c r="A1897" s="1">
        <v>1895</v>
      </c>
      <c r="B1897">
        <v>0.6081727576192516</v>
      </c>
      <c r="C1897">
        <f t="shared" si="29"/>
        <v>0.35408637880962579</v>
      </c>
    </row>
    <row r="1898" spans="1:3" x14ac:dyDescent="0.35">
      <c r="A1898" s="1">
        <v>1896</v>
      </c>
      <c r="B1898">
        <v>0.58710596281880234</v>
      </c>
      <c r="C1898">
        <f t="shared" si="29"/>
        <v>0.34355298140940116</v>
      </c>
    </row>
    <row r="1899" spans="1:3" x14ac:dyDescent="0.35">
      <c r="A1899" s="1">
        <v>1897</v>
      </c>
      <c r="B1899">
        <v>0.5267166515987205</v>
      </c>
      <c r="C1899">
        <f t="shared" si="29"/>
        <v>0.31335832579936024</v>
      </c>
    </row>
    <row r="1900" spans="1:3" x14ac:dyDescent="0.35">
      <c r="A1900" s="1">
        <v>1898</v>
      </c>
      <c r="B1900">
        <v>0.47950238408890478</v>
      </c>
      <c r="C1900">
        <f t="shared" si="29"/>
        <v>0.28975119204445238</v>
      </c>
    </row>
    <row r="1901" spans="1:3" x14ac:dyDescent="0.35">
      <c r="A1901" s="1">
        <v>1899</v>
      </c>
      <c r="B1901">
        <v>0.39582709037617558</v>
      </c>
      <c r="C1901">
        <f t="shared" si="29"/>
        <v>0.24791354518808778</v>
      </c>
    </row>
    <row r="1902" spans="1:3" x14ac:dyDescent="0.35">
      <c r="A1902" s="1">
        <v>1900</v>
      </c>
      <c r="B1902">
        <v>0.29497213921338949</v>
      </c>
      <c r="C1902">
        <f t="shared" si="29"/>
        <v>0.19748606960669474</v>
      </c>
    </row>
    <row r="1903" spans="1:3" x14ac:dyDescent="0.35">
      <c r="A1903" s="1">
        <v>1901</v>
      </c>
      <c r="B1903">
        <v>0.20249930633662949</v>
      </c>
      <c r="C1903">
        <f t="shared" si="29"/>
        <v>0.15124965316831473</v>
      </c>
    </row>
    <row r="1904" spans="1:3" x14ac:dyDescent="0.35">
      <c r="A1904" s="1">
        <v>1902</v>
      </c>
      <c r="B1904">
        <v>0.14309700974187431</v>
      </c>
      <c r="C1904">
        <f t="shared" si="29"/>
        <v>0.12154850487093716</v>
      </c>
    </row>
    <row r="1905" spans="1:3" x14ac:dyDescent="0.35">
      <c r="A1905" s="1">
        <v>1903</v>
      </c>
      <c r="B1905">
        <v>0.12655145953702571</v>
      </c>
      <c r="C1905">
        <f t="shared" si="29"/>
        <v>0.11327572976851286</v>
      </c>
    </row>
    <row r="1906" spans="1:3" x14ac:dyDescent="0.35">
      <c r="A1906" s="1">
        <v>1904</v>
      </c>
      <c r="B1906">
        <v>0.16201176058751771</v>
      </c>
      <c r="C1906">
        <f t="shared" si="29"/>
        <v>0.13100588029375887</v>
      </c>
    </row>
    <row r="1907" spans="1:3" x14ac:dyDescent="0.35">
      <c r="A1907" s="1">
        <v>1905</v>
      </c>
      <c r="B1907">
        <v>0.2522196796785845</v>
      </c>
      <c r="C1907">
        <f t="shared" si="29"/>
        <v>0.17610983983929224</v>
      </c>
    </row>
    <row r="1908" spans="1:3" x14ac:dyDescent="0.35">
      <c r="A1908" s="1">
        <v>1906</v>
      </c>
      <c r="B1908">
        <v>0.37689171757457951</v>
      </c>
      <c r="C1908">
        <f t="shared" si="29"/>
        <v>0.23844585878728974</v>
      </c>
    </row>
    <row r="1909" spans="1:3" x14ac:dyDescent="0.35">
      <c r="A1909" s="1">
        <v>1907</v>
      </c>
      <c r="B1909">
        <v>0.52675611977463299</v>
      </c>
      <c r="C1909">
        <f t="shared" si="29"/>
        <v>0.31337805988731648</v>
      </c>
    </row>
    <row r="1910" spans="1:3" x14ac:dyDescent="0.35">
      <c r="A1910" s="1">
        <v>1908</v>
      </c>
      <c r="B1910">
        <v>0.69942100097056048</v>
      </c>
      <c r="C1910">
        <f t="shared" si="29"/>
        <v>0.39971050048528023</v>
      </c>
    </row>
    <row r="1911" spans="1:3" x14ac:dyDescent="0.35">
      <c r="A1911" s="1">
        <v>1909</v>
      </c>
      <c r="B1911">
        <v>0.81960601616747075</v>
      </c>
      <c r="C1911">
        <f t="shared" si="29"/>
        <v>0.45980300808373537</v>
      </c>
    </row>
    <row r="1912" spans="1:3" x14ac:dyDescent="0.35">
      <c r="A1912" s="1">
        <v>1910</v>
      </c>
      <c r="B1912">
        <v>0.87988441754226498</v>
      </c>
      <c r="C1912">
        <f t="shared" si="29"/>
        <v>0.48994220877113248</v>
      </c>
    </row>
    <row r="1913" spans="1:3" x14ac:dyDescent="0.35">
      <c r="A1913" s="1">
        <v>1911</v>
      </c>
      <c r="B1913">
        <v>0.91107092099689735</v>
      </c>
      <c r="C1913">
        <f t="shared" si="29"/>
        <v>0.50553546049844866</v>
      </c>
    </row>
    <row r="1914" spans="1:3" x14ac:dyDescent="0.35">
      <c r="A1914" s="1">
        <v>1912</v>
      </c>
      <c r="B1914">
        <v>0.92531249517444369</v>
      </c>
      <c r="C1914">
        <f t="shared" si="29"/>
        <v>0.51265624758722184</v>
      </c>
    </row>
    <row r="1915" spans="1:3" x14ac:dyDescent="0.35">
      <c r="A1915" s="1">
        <v>1913</v>
      </c>
      <c r="B1915">
        <v>0.93882963706732225</v>
      </c>
      <c r="C1915">
        <f t="shared" si="29"/>
        <v>0.51941481853366112</v>
      </c>
    </row>
    <row r="1916" spans="1:3" x14ac:dyDescent="0.35">
      <c r="A1916" s="1">
        <v>1914</v>
      </c>
      <c r="B1916">
        <v>0.94234211189190342</v>
      </c>
      <c r="C1916">
        <f t="shared" si="29"/>
        <v>0.5211710559459517</v>
      </c>
    </row>
    <row r="1917" spans="1:3" x14ac:dyDescent="0.35">
      <c r="A1917" s="1">
        <v>1915</v>
      </c>
      <c r="B1917">
        <v>0.93723799763731097</v>
      </c>
      <c r="C1917">
        <f t="shared" si="29"/>
        <v>0.51861899881865547</v>
      </c>
    </row>
    <row r="1918" spans="1:3" x14ac:dyDescent="0.35">
      <c r="A1918" s="1">
        <v>1916</v>
      </c>
      <c r="B1918">
        <v>0.91839381157444111</v>
      </c>
      <c r="C1918">
        <f t="shared" si="29"/>
        <v>0.50919690578722054</v>
      </c>
    </row>
    <row r="1919" spans="1:3" x14ac:dyDescent="0.35">
      <c r="A1919" s="1">
        <v>1917</v>
      </c>
      <c r="B1919">
        <v>0.87287995433002086</v>
      </c>
      <c r="C1919">
        <f t="shared" si="29"/>
        <v>0.48643997716501042</v>
      </c>
    </row>
    <row r="1920" spans="1:3" x14ac:dyDescent="0.35">
      <c r="A1920" s="1">
        <v>1918</v>
      </c>
      <c r="B1920">
        <v>0.79707713812095593</v>
      </c>
      <c r="C1920">
        <f t="shared" si="29"/>
        <v>0.44853856906047795</v>
      </c>
    </row>
    <row r="1921" spans="1:3" x14ac:dyDescent="0.35">
      <c r="A1921" s="1">
        <v>1919</v>
      </c>
      <c r="B1921">
        <v>0.70309429557477554</v>
      </c>
      <c r="C1921">
        <f t="shared" si="29"/>
        <v>0.40154714778738776</v>
      </c>
    </row>
    <row r="1922" spans="1:3" x14ac:dyDescent="0.35">
      <c r="A1922" s="1">
        <v>1920</v>
      </c>
      <c r="B1922">
        <v>0.60333146135283355</v>
      </c>
      <c r="C1922">
        <f t="shared" si="29"/>
        <v>0.35166573067641677</v>
      </c>
    </row>
    <row r="1923" spans="1:3" x14ac:dyDescent="0.35">
      <c r="A1923" s="1">
        <v>1921</v>
      </c>
      <c r="B1923">
        <v>0.51988001456473454</v>
      </c>
      <c r="C1923">
        <f t="shared" ref="C1923:C1986" si="30">(B1923+0.1)/2</f>
        <v>0.30994000728236726</v>
      </c>
    </row>
    <row r="1924" spans="1:3" x14ac:dyDescent="0.35">
      <c r="A1924" s="1">
        <v>1922</v>
      </c>
      <c r="B1924">
        <v>0.47041766873263241</v>
      </c>
      <c r="C1924">
        <f t="shared" si="30"/>
        <v>0.28520883436631622</v>
      </c>
    </row>
    <row r="1925" spans="1:3" x14ac:dyDescent="0.35">
      <c r="A1925" s="1">
        <v>1923</v>
      </c>
      <c r="B1925">
        <v>0.41670921671474559</v>
      </c>
      <c r="C1925">
        <f t="shared" si="30"/>
        <v>0.25835460835737278</v>
      </c>
    </row>
    <row r="1926" spans="1:3" x14ac:dyDescent="0.35">
      <c r="A1926" s="1">
        <v>1924</v>
      </c>
      <c r="B1926">
        <v>0.34770052637832521</v>
      </c>
      <c r="C1926">
        <f t="shared" si="30"/>
        <v>0.22385026318916262</v>
      </c>
    </row>
    <row r="1927" spans="1:3" x14ac:dyDescent="0.35">
      <c r="A1927" s="1">
        <v>1925</v>
      </c>
      <c r="B1927">
        <v>0.2905190685277832</v>
      </c>
      <c r="C1927">
        <f t="shared" si="30"/>
        <v>0.19525953426389159</v>
      </c>
    </row>
    <row r="1928" spans="1:3" x14ac:dyDescent="0.35">
      <c r="A1928" s="1">
        <v>1926</v>
      </c>
      <c r="B1928">
        <v>0.21481024337069179</v>
      </c>
      <c r="C1928">
        <f t="shared" si="30"/>
        <v>0.1574051216853459</v>
      </c>
    </row>
    <row r="1929" spans="1:3" x14ac:dyDescent="0.35">
      <c r="A1929" s="1">
        <v>1927</v>
      </c>
      <c r="B1929">
        <v>0.218364284800703</v>
      </c>
      <c r="C1929">
        <f t="shared" si="30"/>
        <v>0.1591821424003515</v>
      </c>
    </row>
    <row r="1930" spans="1:3" x14ac:dyDescent="0.35">
      <c r="A1930" s="1">
        <v>1928</v>
      </c>
      <c r="B1930">
        <v>0.18095582973102781</v>
      </c>
      <c r="C1930">
        <f t="shared" si="30"/>
        <v>0.14047791486551392</v>
      </c>
    </row>
    <row r="1931" spans="1:3" x14ac:dyDescent="0.35">
      <c r="A1931" s="1">
        <v>1929</v>
      </c>
      <c r="B1931">
        <v>0.11760823451107449</v>
      </c>
      <c r="C1931">
        <f t="shared" si="30"/>
        <v>0.10880411725553725</v>
      </c>
    </row>
    <row r="1932" spans="1:3" x14ac:dyDescent="0.35">
      <c r="A1932" s="1">
        <v>1930</v>
      </c>
      <c r="B1932">
        <v>6.0843651194379372E-2</v>
      </c>
      <c r="C1932">
        <f t="shared" si="30"/>
        <v>8.0421825597189689E-2</v>
      </c>
    </row>
    <row r="1933" spans="1:3" x14ac:dyDescent="0.35">
      <c r="A1933" s="1">
        <v>1931</v>
      </c>
      <c r="B1933">
        <v>3.1477946033612987E-2</v>
      </c>
      <c r="C1933">
        <f t="shared" si="30"/>
        <v>6.5738973016806493E-2</v>
      </c>
    </row>
    <row r="1934" spans="1:3" x14ac:dyDescent="0.35">
      <c r="A1934" s="1">
        <v>1932</v>
      </c>
      <c r="B1934">
        <v>1.763128201643225E-2</v>
      </c>
      <c r="C1934">
        <f t="shared" si="30"/>
        <v>5.8815641008216124E-2</v>
      </c>
    </row>
    <row r="1935" spans="1:3" x14ac:dyDescent="0.35">
      <c r="A1935" s="1">
        <v>1933</v>
      </c>
      <c r="B1935">
        <v>8.0912689886984256E-3</v>
      </c>
      <c r="C1935">
        <f t="shared" si="30"/>
        <v>5.4045634494349216E-2</v>
      </c>
    </row>
    <row r="1936" spans="1:3" x14ac:dyDescent="0.35">
      <c r="A1936" s="1">
        <v>1934</v>
      </c>
      <c r="B1936">
        <v>3.1338613447618128E-3</v>
      </c>
      <c r="C1936">
        <f t="shared" si="30"/>
        <v>5.1566930672380912E-2</v>
      </c>
    </row>
    <row r="1937" spans="1:3" x14ac:dyDescent="0.35">
      <c r="A1937" s="1">
        <v>1935</v>
      </c>
      <c r="B1937">
        <v>1.4116009528120151E-3</v>
      </c>
      <c r="C1937">
        <f t="shared" si="30"/>
        <v>5.0705800476406007E-2</v>
      </c>
    </row>
    <row r="1938" spans="1:3" x14ac:dyDescent="0.35">
      <c r="A1938" s="1">
        <v>1936</v>
      </c>
      <c r="B1938">
        <v>1.0974271526939809E-3</v>
      </c>
      <c r="C1938">
        <f t="shared" si="30"/>
        <v>5.0548713576346993E-2</v>
      </c>
    </row>
    <row r="1939" spans="1:3" x14ac:dyDescent="0.35">
      <c r="A1939" s="1">
        <v>1937</v>
      </c>
      <c r="B1939">
        <v>2.025044583428991E-3</v>
      </c>
      <c r="C1939">
        <f t="shared" si="30"/>
        <v>5.1012522291714497E-2</v>
      </c>
    </row>
    <row r="1940" spans="1:3" x14ac:dyDescent="0.35">
      <c r="A1940" s="1">
        <v>1938</v>
      </c>
      <c r="B1940">
        <v>6.3982568317991302E-3</v>
      </c>
      <c r="C1940">
        <f t="shared" si="30"/>
        <v>5.319912841589957E-2</v>
      </c>
    </row>
    <row r="1941" spans="1:3" x14ac:dyDescent="0.35">
      <c r="A1941" s="1">
        <v>1939</v>
      </c>
      <c r="B1941">
        <v>2.068988603539865E-2</v>
      </c>
      <c r="C1941">
        <f t="shared" si="30"/>
        <v>6.0344943017699326E-2</v>
      </c>
    </row>
    <row r="1942" spans="1:3" x14ac:dyDescent="0.35">
      <c r="A1942" s="1">
        <v>1940</v>
      </c>
      <c r="B1942">
        <v>5.2831474856065028E-2</v>
      </c>
      <c r="C1942">
        <f t="shared" si="30"/>
        <v>7.641573742803251E-2</v>
      </c>
    </row>
    <row r="1943" spans="1:3" x14ac:dyDescent="0.35">
      <c r="A1943" s="1">
        <v>1941</v>
      </c>
      <c r="B1943">
        <v>0.10746150792809191</v>
      </c>
      <c r="C1943">
        <f t="shared" si="30"/>
        <v>0.10373075396404596</v>
      </c>
    </row>
    <row r="1944" spans="1:3" x14ac:dyDescent="0.35">
      <c r="A1944" s="1">
        <v>1942</v>
      </c>
      <c r="B1944">
        <v>0.18666917272184161</v>
      </c>
      <c r="C1944">
        <f t="shared" si="30"/>
        <v>0.14333458636092081</v>
      </c>
    </row>
    <row r="1945" spans="1:3" x14ac:dyDescent="0.35">
      <c r="A1945" s="1">
        <v>1943</v>
      </c>
      <c r="B1945">
        <v>0.27490455177677842</v>
      </c>
      <c r="C1945">
        <f t="shared" si="30"/>
        <v>0.1874522758883892</v>
      </c>
    </row>
    <row r="1946" spans="1:3" x14ac:dyDescent="0.35">
      <c r="A1946" s="1">
        <v>1944</v>
      </c>
      <c r="B1946">
        <v>0.34710902529288268</v>
      </c>
      <c r="C1946">
        <f t="shared" si="30"/>
        <v>0.22355451264644133</v>
      </c>
    </row>
    <row r="1947" spans="1:3" x14ac:dyDescent="0.35">
      <c r="A1947" s="1">
        <v>1945</v>
      </c>
      <c r="B1947">
        <v>0.3824789971610778</v>
      </c>
      <c r="C1947">
        <f t="shared" si="30"/>
        <v>0.24123949858053889</v>
      </c>
    </row>
    <row r="1948" spans="1:3" x14ac:dyDescent="0.35">
      <c r="A1948" s="1">
        <v>1946</v>
      </c>
      <c r="B1948">
        <v>0.38998248722122758</v>
      </c>
      <c r="C1948">
        <f t="shared" si="30"/>
        <v>0.24499124361061381</v>
      </c>
    </row>
    <row r="1949" spans="1:3" x14ac:dyDescent="0.35">
      <c r="A1949" s="1">
        <v>1947</v>
      </c>
      <c r="B1949">
        <v>0.37548976121672412</v>
      </c>
      <c r="C1949">
        <f t="shared" si="30"/>
        <v>0.23774488060836207</v>
      </c>
    </row>
    <row r="1950" spans="1:3" x14ac:dyDescent="0.35">
      <c r="A1950" s="1">
        <v>1948</v>
      </c>
      <c r="B1950">
        <v>0.35433447954105662</v>
      </c>
      <c r="C1950">
        <f t="shared" si="30"/>
        <v>0.22716723977052833</v>
      </c>
    </row>
    <row r="1951" spans="1:3" x14ac:dyDescent="0.35">
      <c r="A1951" s="1">
        <v>1949</v>
      </c>
      <c r="B1951">
        <v>0.32743542443606888</v>
      </c>
      <c r="C1951">
        <f t="shared" si="30"/>
        <v>0.21371771221803443</v>
      </c>
    </row>
    <row r="1952" spans="1:3" x14ac:dyDescent="0.35">
      <c r="A1952" s="1">
        <v>1950</v>
      </c>
      <c r="B1952">
        <v>0.29968434969472812</v>
      </c>
      <c r="C1952">
        <f t="shared" si="30"/>
        <v>0.19984217484736405</v>
      </c>
    </row>
    <row r="1953" spans="1:3" x14ac:dyDescent="0.35">
      <c r="A1953" s="1">
        <v>1951</v>
      </c>
      <c r="B1953">
        <v>0.2920806744683509</v>
      </c>
      <c r="C1953">
        <f t="shared" si="30"/>
        <v>0.19604033723417547</v>
      </c>
    </row>
    <row r="1954" spans="1:3" x14ac:dyDescent="0.35">
      <c r="A1954" s="1">
        <v>1952</v>
      </c>
      <c r="B1954">
        <v>0.32510497019552359</v>
      </c>
      <c r="C1954">
        <f t="shared" si="30"/>
        <v>0.21255248509776181</v>
      </c>
    </row>
    <row r="1955" spans="1:3" x14ac:dyDescent="0.35">
      <c r="A1955" s="1">
        <v>1953</v>
      </c>
      <c r="B1955">
        <v>0.36393639587790999</v>
      </c>
      <c r="C1955">
        <f t="shared" si="30"/>
        <v>0.23196819793895501</v>
      </c>
    </row>
    <row r="1956" spans="1:3" x14ac:dyDescent="0.35">
      <c r="A1956" s="1">
        <v>1954</v>
      </c>
      <c r="B1956">
        <v>0.39012464802965319</v>
      </c>
      <c r="C1956">
        <f t="shared" si="30"/>
        <v>0.24506232401482658</v>
      </c>
    </row>
    <row r="1957" spans="1:3" x14ac:dyDescent="0.35">
      <c r="A1957" s="1">
        <v>1955</v>
      </c>
      <c r="B1957">
        <v>0.4150463538828742</v>
      </c>
      <c r="C1957">
        <f t="shared" si="30"/>
        <v>0.25752317694143712</v>
      </c>
    </row>
    <row r="1958" spans="1:3" x14ac:dyDescent="0.35">
      <c r="A1958" s="1">
        <v>1956</v>
      </c>
      <c r="B1958">
        <v>0.43130050488516208</v>
      </c>
      <c r="C1958">
        <f t="shared" si="30"/>
        <v>0.26565025244258106</v>
      </c>
    </row>
    <row r="1959" spans="1:3" x14ac:dyDescent="0.35">
      <c r="A1959" s="1">
        <v>1957</v>
      </c>
      <c r="B1959">
        <v>0.42267826466665759</v>
      </c>
      <c r="C1959">
        <f t="shared" si="30"/>
        <v>0.26133913233332878</v>
      </c>
    </row>
    <row r="1960" spans="1:3" x14ac:dyDescent="0.35">
      <c r="A1960" s="1">
        <v>1958</v>
      </c>
      <c r="B1960">
        <v>0.38229584143172918</v>
      </c>
      <c r="C1960">
        <f t="shared" si="30"/>
        <v>0.24114792071586461</v>
      </c>
    </row>
    <row r="1961" spans="1:3" x14ac:dyDescent="0.35">
      <c r="A1961" s="1">
        <v>1959</v>
      </c>
      <c r="B1961">
        <v>0.34159649701055778</v>
      </c>
      <c r="C1961">
        <f t="shared" si="30"/>
        <v>0.2207982485052789</v>
      </c>
    </row>
    <row r="1962" spans="1:3" x14ac:dyDescent="0.35">
      <c r="A1962" s="1">
        <v>1960</v>
      </c>
      <c r="B1962">
        <v>0.30801420601972418</v>
      </c>
      <c r="C1962">
        <f t="shared" si="30"/>
        <v>0.20400710300986208</v>
      </c>
    </row>
    <row r="1963" spans="1:3" x14ac:dyDescent="0.35">
      <c r="A1963" s="1">
        <v>1961</v>
      </c>
      <c r="B1963">
        <v>0.2686216954199237</v>
      </c>
      <c r="C1963">
        <f t="shared" si="30"/>
        <v>0.18431084770996187</v>
      </c>
    </row>
    <row r="1964" spans="1:3" x14ac:dyDescent="0.35">
      <c r="A1964" s="1">
        <v>1962</v>
      </c>
      <c r="B1964">
        <v>0.22935352920526389</v>
      </c>
      <c r="C1964">
        <f t="shared" si="30"/>
        <v>0.16467676460263195</v>
      </c>
    </row>
    <row r="1965" spans="1:3" x14ac:dyDescent="0.35">
      <c r="A1965" s="1">
        <v>1963</v>
      </c>
      <c r="B1965">
        <v>0.19292653133705581</v>
      </c>
      <c r="C1965">
        <f t="shared" si="30"/>
        <v>0.14646326566852791</v>
      </c>
    </row>
    <row r="1966" spans="1:3" x14ac:dyDescent="0.35">
      <c r="A1966" s="1">
        <v>1964</v>
      </c>
      <c r="B1966">
        <v>0.1544635184608581</v>
      </c>
      <c r="C1966">
        <f t="shared" si="30"/>
        <v>0.12723175923042906</v>
      </c>
    </row>
    <row r="1967" spans="1:3" x14ac:dyDescent="0.35">
      <c r="A1967" s="1">
        <v>1965</v>
      </c>
      <c r="B1967">
        <v>0.1213326057458851</v>
      </c>
      <c r="C1967">
        <f t="shared" si="30"/>
        <v>0.11066630287294255</v>
      </c>
    </row>
    <row r="1968" spans="1:3" x14ac:dyDescent="0.35">
      <c r="A1968" s="1">
        <v>1966</v>
      </c>
      <c r="B1968">
        <v>9.1456690695846068E-2</v>
      </c>
      <c r="C1968">
        <f t="shared" si="30"/>
        <v>9.5728345347923044E-2</v>
      </c>
    </row>
    <row r="1969" spans="1:3" x14ac:dyDescent="0.35">
      <c r="A1969" s="1">
        <v>1967</v>
      </c>
      <c r="B1969">
        <v>6.9578777898809133E-2</v>
      </c>
      <c r="C1969">
        <f t="shared" si="30"/>
        <v>8.4789388949404576E-2</v>
      </c>
    </row>
    <row r="1970" spans="1:3" x14ac:dyDescent="0.35">
      <c r="A1970" s="1">
        <v>1968</v>
      </c>
      <c r="B1970">
        <v>5.3099456613742081E-2</v>
      </c>
      <c r="C1970">
        <f t="shared" si="30"/>
        <v>7.654972830687104E-2</v>
      </c>
    </row>
    <row r="1971" spans="1:3" x14ac:dyDescent="0.35">
      <c r="A1971" s="1">
        <v>1969</v>
      </c>
      <c r="B1971">
        <v>4.578596262458464E-2</v>
      </c>
      <c r="C1971">
        <f t="shared" si="30"/>
        <v>7.2892981312292326E-2</v>
      </c>
    </row>
    <row r="1972" spans="1:3" x14ac:dyDescent="0.35">
      <c r="A1972" s="1">
        <v>1970</v>
      </c>
      <c r="B1972">
        <v>4.3487236189997919E-2</v>
      </c>
      <c r="C1972">
        <f t="shared" si="30"/>
        <v>7.1743618094998962E-2</v>
      </c>
    </row>
    <row r="1973" spans="1:3" x14ac:dyDescent="0.35">
      <c r="A1973" s="1">
        <v>1971</v>
      </c>
      <c r="B1973">
        <v>4.3197648373676893E-2</v>
      </c>
      <c r="C1973">
        <f t="shared" si="30"/>
        <v>7.1598824186838453E-2</v>
      </c>
    </row>
    <row r="1974" spans="1:3" x14ac:dyDescent="0.35">
      <c r="A1974" s="1">
        <v>1972</v>
      </c>
      <c r="B1974">
        <v>4.2079561083599802E-2</v>
      </c>
      <c r="C1974">
        <f t="shared" si="30"/>
        <v>7.1039780541799907E-2</v>
      </c>
    </row>
    <row r="1975" spans="1:3" x14ac:dyDescent="0.35">
      <c r="A1975" s="1">
        <v>1973</v>
      </c>
      <c r="B1975">
        <v>3.9287122873887893E-2</v>
      </c>
      <c r="C1975">
        <f t="shared" si="30"/>
        <v>6.9643561436943946E-2</v>
      </c>
    </row>
    <row r="1976" spans="1:3" x14ac:dyDescent="0.35">
      <c r="A1976" s="1">
        <v>1974</v>
      </c>
      <c r="B1976">
        <v>3.3121238982362473E-2</v>
      </c>
      <c r="C1976">
        <f t="shared" si="30"/>
        <v>6.6560619491181236E-2</v>
      </c>
    </row>
    <row r="1977" spans="1:3" x14ac:dyDescent="0.35">
      <c r="A1977" s="1">
        <v>1975</v>
      </c>
      <c r="B1977">
        <v>2.566549337301283E-2</v>
      </c>
      <c r="C1977">
        <f t="shared" si="30"/>
        <v>6.2832746686506416E-2</v>
      </c>
    </row>
    <row r="1978" spans="1:3" x14ac:dyDescent="0.35">
      <c r="A1978" s="1">
        <v>1976</v>
      </c>
      <c r="B1978">
        <v>2.3575880411680329E-2</v>
      </c>
      <c r="C1978">
        <f t="shared" si="30"/>
        <v>6.1787940205840164E-2</v>
      </c>
    </row>
    <row r="1979" spans="1:3" x14ac:dyDescent="0.35">
      <c r="A1979" s="1">
        <v>1977</v>
      </c>
      <c r="B1979">
        <v>1.9730582481952839E-2</v>
      </c>
      <c r="C1979">
        <f t="shared" si="30"/>
        <v>5.986529124097642E-2</v>
      </c>
    </row>
    <row r="1980" spans="1:3" x14ac:dyDescent="0.35">
      <c r="A1980" s="1">
        <v>1978</v>
      </c>
      <c r="B1980">
        <v>1.115439356679507E-2</v>
      </c>
      <c r="C1980">
        <f t="shared" si="30"/>
        <v>5.5577196783397537E-2</v>
      </c>
    </row>
    <row r="1981" spans="1:3" x14ac:dyDescent="0.35">
      <c r="A1981" s="1">
        <v>1979</v>
      </c>
      <c r="B1981">
        <v>4.8197683438907634E-3</v>
      </c>
      <c r="C1981">
        <f t="shared" si="30"/>
        <v>5.2409884171945385E-2</v>
      </c>
    </row>
    <row r="1982" spans="1:3" x14ac:dyDescent="0.35">
      <c r="A1982" s="1">
        <v>1980</v>
      </c>
      <c r="B1982">
        <v>1.8114211131037489E-3</v>
      </c>
      <c r="C1982">
        <f t="shared" si="30"/>
        <v>5.0905710556551874E-2</v>
      </c>
    </row>
    <row r="1983" spans="1:3" x14ac:dyDescent="0.35">
      <c r="A1983" s="1">
        <v>1981</v>
      </c>
      <c r="B1983">
        <v>7.6878720467118142E-4</v>
      </c>
      <c r="C1983">
        <f t="shared" si="30"/>
        <v>5.0384393602335591E-2</v>
      </c>
    </row>
    <row r="1984" spans="1:3" x14ac:dyDescent="0.35">
      <c r="A1984" s="1">
        <v>1982</v>
      </c>
      <c r="B1984">
        <v>3.0860091497924002E-4</v>
      </c>
      <c r="C1984">
        <f t="shared" si="30"/>
        <v>5.0154300457489621E-2</v>
      </c>
    </row>
    <row r="1985" spans="1:3" x14ac:dyDescent="0.35">
      <c r="A1985" s="1">
        <v>1983</v>
      </c>
      <c r="B1985">
        <v>7.2173832523714316E-5</v>
      </c>
      <c r="C1985">
        <f t="shared" si="30"/>
        <v>5.0036086916261859E-2</v>
      </c>
    </row>
    <row r="1986" spans="1:3" x14ac:dyDescent="0.35">
      <c r="A1986" s="1">
        <v>1984</v>
      </c>
      <c r="B1986">
        <v>1.424910693615586E-5</v>
      </c>
      <c r="C1986">
        <f t="shared" si="30"/>
        <v>5.0007124553468084E-2</v>
      </c>
    </row>
    <row r="1987" spans="1:3" x14ac:dyDescent="0.35">
      <c r="A1987" s="1">
        <v>1985</v>
      </c>
      <c r="B1987">
        <v>3.8199576970673493E-5</v>
      </c>
      <c r="C1987">
        <f t="shared" ref="C1987:C2050" si="31">(B1987+0.1)/2</f>
        <v>5.0019099788485337E-2</v>
      </c>
    </row>
    <row r="1988" spans="1:3" x14ac:dyDescent="0.35">
      <c r="A1988" s="1">
        <v>1986</v>
      </c>
      <c r="B1988">
        <v>1.3421475685459049E-4</v>
      </c>
      <c r="C1988">
        <f t="shared" si="31"/>
        <v>5.0067107378427296E-2</v>
      </c>
    </row>
    <row r="1989" spans="1:3" x14ac:dyDescent="0.35">
      <c r="A1989" s="1">
        <v>1987</v>
      </c>
      <c r="B1989">
        <v>1.442672071326078E-3</v>
      </c>
      <c r="C1989">
        <f t="shared" si="31"/>
        <v>5.0721336035663041E-2</v>
      </c>
    </row>
    <row r="1990" spans="1:3" x14ac:dyDescent="0.35">
      <c r="A1990" s="1">
        <v>1988</v>
      </c>
      <c r="B1990">
        <v>8.6804431551253825E-3</v>
      </c>
      <c r="C1990">
        <f t="shared" si="31"/>
        <v>5.4340221577562693E-2</v>
      </c>
    </row>
    <row r="1991" spans="1:3" x14ac:dyDescent="0.35">
      <c r="A1991" s="1">
        <v>1989</v>
      </c>
      <c r="B1991">
        <v>2.4903464014243908E-2</v>
      </c>
      <c r="C1991">
        <f t="shared" si="31"/>
        <v>6.2451732007121959E-2</v>
      </c>
    </row>
    <row r="1992" spans="1:3" x14ac:dyDescent="0.35">
      <c r="A1992" s="1">
        <v>1990</v>
      </c>
      <c r="B1992">
        <v>3.7303036011565462E-2</v>
      </c>
      <c r="C1992">
        <f t="shared" si="31"/>
        <v>6.865151800578273E-2</v>
      </c>
    </row>
    <row r="1993" spans="1:3" x14ac:dyDescent="0.35">
      <c r="A1993" s="1">
        <v>1991</v>
      </c>
      <c r="B1993">
        <v>4.290510283348356E-2</v>
      </c>
      <c r="C1993">
        <f t="shared" si="31"/>
        <v>7.1452551416741783E-2</v>
      </c>
    </row>
    <row r="1994" spans="1:3" x14ac:dyDescent="0.35">
      <c r="A1994" s="1">
        <v>1992</v>
      </c>
      <c r="B1994">
        <v>5.0047477383327682E-2</v>
      </c>
      <c r="C1994">
        <f t="shared" si="31"/>
        <v>7.5023738691663844E-2</v>
      </c>
    </row>
    <row r="1995" spans="1:3" x14ac:dyDescent="0.35">
      <c r="A1995" s="1">
        <v>1993</v>
      </c>
      <c r="B1995">
        <v>5.971879822081138E-2</v>
      </c>
      <c r="C1995">
        <f t="shared" si="31"/>
        <v>7.9859399110405696E-2</v>
      </c>
    </row>
    <row r="1996" spans="1:3" x14ac:dyDescent="0.35">
      <c r="A1996" s="1">
        <v>1994</v>
      </c>
      <c r="B1996">
        <v>7.5601027136428481E-2</v>
      </c>
      <c r="C1996">
        <f t="shared" si="31"/>
        <v>8.780051356821425E-2</v>
      </c>
    </row>
    <row r="1997" spans="1:3" x14ac:dyDescent="0.35">
      <c r="A1997" s="1">
        <v>1995</v>
      </c>
      <c r="B1997">
        <v>7.622532989835433E-2</v>
      </c>
      <c r="C1997">
        <f t="shared" si="31"/>
        <v>8.8112664949177161E-2</v>
      </c>
    </row>
    <row r="1998" spans="1:3" x14ac:dyDescent="0.35">
      <c r="A1998" s="1">
        <v>1996</v>
      </c>
      <c r="B1998">
        <v>6.4743322246651802E-2</v>
      </c>
      <c r="C1998">
        <f t="shared" si="31"/>
        <v>8.2371661123325904E-2</v>
      </c>
    </row>
    <row r="1999" spans="1:3" x14ac:dyDescent="0.35">
      <c r="A1999" s="1">
        <v>1997</v>
      </c>
      <c r="B1999">
        <v>6.4775504796225403E-2</v>
      </c>
      <c r="C1999">
        <f t="shared" si="31"/>
        <v>8.2387752398112704E-2</v>
      </c>
    </row>
    <row r="2000" spans="1:3" x14ac:dyDescent="0.35">
      <c r="A2000" s="1">
        <v>1998</v>
      </c>
      <c r="B2000">
        <v>0.1000361525231057</v>
      </c>
      <c r="C2000">
        <f t="shared" si="31"/>
        <v>0.10001807626155285</v>
      </c>
    </row>
    <row r="2001" spans="1:3" x14ac:dyDescent="0.35">
      <c r="A2001" s="1">
        <v>1999</v>
      </c>
      <c r="B2001">
        <v>0.15572370339272709</v>
      </c>
      <c r="C2001">
        <f t="shared" si="31"/>
        <v>0.12786185169636355</v>
      </c>
    </row>
    <row r="2002" spans="1:3" x14ac:dyDescent="0.35">
      <c r="A2002" s="1">
        <v>2000</v>
      </c>
      <c r="B2002">
        <v>0.2099627282976044</v>
      </c>
      <c r="C2002">
        <f t="shared" si="31"/>
        <v>0.1549813641488022</v>
      </c>
    </row>
    <row r="2003" spans="1:3" x14ac:dyDescent="0.35">
      <c r="A2003" s="1">
        <v>2001</v>
      </c>
      <c r="B2003">
        <v>0.30861136775052439</v>
      </c>
      <c r="C2003">
        <f t="shared" si="31"/>
        <v>0.20430568387526221</v>
      </c>
    </row>
    <row r="2004" spans="1:3" x14ac:dyDescent="0.35">
      <c r="A2004" s="1">
        <v>2002</v>
      </c>
      <c r="B2004">
        <v>0.38111576026153587</v>
      </c>
      <c r="C2004">
        <f t="shared" si="31"/>
        <v>0.24055788013076795</v>
      </c>
    </row>
    <row r="2005" spans="1:3" x14ac:dyDescent="0.35">
      <c r="A2005" s="1">
        <v>2003</v>
      </c>
      <c r="B2005">
        <v>0.37691791936706798</v>
      </c>
      <c r="C2005">
        <f t="shared" si="31"/>
        <v>0.23845895968353398</v>
      </c>
    </row>
    <row r="2006" spans="1:3" x14ac:dyDescent="0.35">
      <c r="A2006" s="1">
        <v>2004</v>
      </c>
      <c r="B2006">
        <v>0.34081907560505642</v>
      </c>
      <c r="C2006">
        <f t="shared" si="31"/>
        <v>0.2204095378025282</v>
      </c>
    </row>
    <row r="2007" spans="1:3" x14ac:dyDescent="0.35">
      <c r="A2007" s="1">
        <v>2005</v>
      </c>
      <c r="B2007">
        <v>0.24919268734813879</v>
      </c>
      <c r="C2007">
        <f t="shared" si="31"/>
        <v>0.1745963436740694</v>
      </c>
    </row>
    <row r="2008" spans="1:3" x14ac:dyDescent="0.35">
      <c r="A2008" s="1">
        <v>2006</v>
      </c>
      <c r="B2008">
        <v>0.1704910728908364</v>
      </c>
      <c r="C2008">
        <f t="shared" si="31"/>
        <v>0.1352455364454182</v>
      </c>
    </row>
    <row r="2009" spans="1:3" x14ac:dyDescent="0.35">
      <c r="A2009" s="1">
        <v>2007</v>
      </c>
      <c r="B2009">
        <v>0.1220550699202269</v>
      </c>
      <c r="C2009">
        <f t="shared" si="31"/>
        <v>0.11102753496011344</v>
      </c>
    </row>
    <row r="2010" spans="1:3" x14ac:dyDescent="0.35">
      <c r="A2010" s="1">
        <v>2008</v>
      </c>
      <c r="B2010">
        <v>9.4997035200282853E-2</v>
      </c>
      <c r="C2010">
        <f t="shared" si="31"/>
        <v>9.7498517600141429E-2</v>
      </c>
    </row>
    <row r="2011" spans="1:3" x14ac:dyDescent="0.35">
      <c r="A2011" s="1">
        <v>2009</v>
      </c>
      <c r="B2011">
        <v>9.0050990971087042E-2</v>
      </c>
      <c r="C2011">
        <f t="shared" si="31"/>
        <v>9.5025495485543524E-2</v>
      </c>
    </row>
    <row r="2012" spans="1:3" x14ac:dyDescent="0.35">
      <c r="A2012" s="1">
        <v>2010</v>
      </c>
      <c r="B2012">
        <v>9.7310794606213669E-2</v>
      </c>
      <c r="C2012">
        <f t="shared" si="31"/>
        <v>9.8655397303106837E-2</v>
      </c>
    </row>
    <row r="2013" spans="1:3" x14ac:dyDescent="0.35">
      <c r="A2013" s="1">
        <v>2011</v>
      </c>
      <c r="B2013">
        <v>0.1148589961333793</v>
      </c>
      <c r="C2013">
        <f t="shared" si="31"/>
        <v>0.10742949806668965</v>
      </c>
    </row>
    <row r="2014" spans="1:3" x14ac:dyDescent="0.35">
      <c r="A2014" s="1">
        <v>2012</v>
      </c>
      <c r="B2014">
        <v>0.16696451505938559</v>
      </c>
      <c r="C2014">
        <f t="shared" si="31"/>
        <v>0.13348225752969278</v>
      </c>
    </row>
    <row r="2015" spans="1:3" x14ac:dyDescent="0.35">
      <c r="A2015" s="1">
        <v>2013</v>
      </c>
      <c r="B2015">
        <v>0.24419961143353119</v>
      </c>
      <c r="C2015">
        <f t="shared" si="31"/>
        <v>0.17209980571676559</v>
      </c>
    </row>
    <row r="2016" spans="1:3" x14ac:dyDescent="0.35">
      <c r="A2016" s="1">
        <v>2014</v>
      </c>
      <c r="B2016">
        <v>0.33606075108512112</v>
      </c>
      <c r="C2016">
        <f t="shared" si="31"/>
        <v>0.21803037554256055</v>
      </c>
    </row>
    <row r="2017" spans="1:3" x14ac:dyDescent="0.35">
      <c r="A2017" s="1">
        <v>2015</v>
      </c>
      <c r="B2017">
        <v>0.37305086623872652</v>
      </c>
      <c r="C2017">
        <f t="shared" si="31"/>
        <v>0.23652543311936325</v>
      </c>
    </row>
    <row r="2018" spans="1:3" x14ac:dyDescent="0.35">
      <c r="A2018" s="1">
        <v>2016</v>
      </c>
      <c r="B2018">
        <v>0.34184266605046032</v>
      </c>
      <c r="C2018">
        <f t="shared" si="31"/>
        <v>0.22092133302523015</v>
      </c>
    </row>
    <row r="2019" spans="1:3" x14ac:dyDescent="0.35">
      <c r="A2019" s="1">
        <v>2017</v>
      </c>
      <c r="B2019">
        <v>0.29641960180444982</v>
      </c>
      <c r="C2019">
        <f t="shared" si="31"/>
        <v>0.1982098009022249</v>
      </c>
    </row>
    <row r="2020" spans="1:3" x14ac:dyDescent="0.35">
      <c r="A2020" s="1">
        <v>2018</v>
      </c>
      <c r="B2020">
        <v>0.26469241151691009</v>
      </c>
      <c r="C2020">
        <f t="shared" si="31"/>
        <v>0.18234620575845506</v>
      </c>
    </row>
    <row r="2021" spans="1:3" x14ac:dyDescent="0.35">
      <c r="A2021" s="1">
        <v>2019</v>
      </c>
      <c r="B2021">
        <v>0.22647840171567801</v>
      </c>
      <c r="C2021">
        <f t="shared" si="31"/>
        <v>0.163239200857839</v>
      </c>
    </row>
    <row r="2022" spans="1:3" x14ac:dyDescent="0.35">
      <c r="A2022" s="1">
        <v>2020</v>
      </c>
      <c r="B2022">
        <v>0.19291773109366661</v>
      </c>
      <c r="C2022">
        <f t="shared" si="31"/>
        <v>0.14645886554683329</v>
      </c>
    </row>
    <row r="2023" spans="1:3" x14ac:dyDescent="0.35">
      <c r="A2023" s="1">
        <v>2021</v>
      </c>
      <c r="B2023">
        <v>0.15958243220627341</v>
      </c>
      <c r="C2023">
        <f t="shared" si="31"/>
        <v>0.12979121610313671</v>
      </c>
    </row>
    <row r="2024" spans="1:3" x14ac:dyDescent="0.35">
      <c r="A2024" s="1">
        <v>2022</v>
      </c>
      <c r="B2024">
        <v>0.12039717940922701</v>
      </c>
      <c r="C2024">
        <f t="shared" si="31"/>
        <v>0.11019858970461351</v>
      </c>
    </row>
    <row r="2025" spans="1:3" x14ac:dyDescent="0.35">
      <c r="A2025" s="1">
        <v>2023</v>
      </c>
      <c r="B2025">
        <v>0.1187733789157816</v>
      </c>
      <c r="C2025">
        <f t="shared" si="31"/>
        <v>0.1093866894578908</v>
      </c>
    </row>
    <row r="2026" spans="1:3" x14ac:dyDescent="0.35">
      <c r="A2026" s="1">
        <v>2024</v>
      </c>
      <c r="B2026">
        <v>0.16371335862226999</v>
      </c>
      <c r="C2026">
        <f t="shared" si="31"/>
        <v>0.13185667931113498</v>
      </c>
    </row>
    <row r="2027" spans="1:3" x14ac:dyDescent="0.35">
      <c r="A2027" s="1">
        <v>2025</v>
      </c>
      <c r="B2027">
        <v>0.2202995560146474</v>
      </c>
      <c r="C2027">
        <f t="shared" si="31"/>
        <v>0.16014977800732372</v>
      </c>
    </row>
    <row r="2028" spans="1:3" x14ac:dyDescent="0.35">
      <c r="A2028" s="1">
        <v>2026</v>
      </c>
      <c r="B2028">
        <v>0.28837543479888122</v>
      </c>
      <c r="C2028">
        <f t="shared" si="31"/>
        <v>0.19418771739944063</v>
      </c>
    </row>
    <row r="2029" spans="1:3" x14ac:dyDescent="0.35">
      <c r="A2029" s="1">
        <v>2027</v>
      </c>
      <c r="B2029">
        <v>0.3750747516481075</v>
      </c>
      <c r="C2029">
        <f t="shared" si="31"/>
        <v>0.23753737582405376</v>
      </c>
    </row>
    <row r="2030" spans="1:3" x14ac:dyDescent="0.35">
      <c r="A2030" s="1">
        <v>2028</v>
      </c>
      <c r="B2030">
        <v>0.43975432587917362</v>
      </c>
      <c r="C2030">
        <f t="shared" si="31"/>
        <v>0.2698771629395868</v>
      </c>
    </row>
    <row r="2031" spans="1:3" x14ac:dyDescent="0.35">
      <c r="A2031" s="1">
        <v>2029</v>
      </c>
      <c r="B2031">
        <v>0.47827374169809389</v>
      </c>
      <c r="C2031">
        <f t="shared" si="31"/>
        <v>0.28913687084904693</v>
      </c>
    </row>
    <row r="2032" spans="1:3" x14ac:dyDescent="0.35">
      <c r="A2032" s="1">
        <v>2030</v>
      </c>
      <c r="B2032">
        <v>0.50787942413417653</v>
      </c>
      <c r="C2032">
        <f t="shared" si="31"/>
        <v>0.30393971206708825</v>
      </c>
    </row>
    <row r="2033" spans="1:3" x14ac:dyDescent="0.35">
      <c r="A2033" s="1">
        <v>2031</v>
      </c>
      <c r="B2033">
        <v>0.55446658415911487</v>
      </c>
      <c r="C2033">
        <f t="shared" si="31"/>
        <v>0.32723329207955743</v>
      </c>
    </row>
    <row r="2034" spans="1:3" x14ac:dyDescent="0.35">
      <c r="A2034" s="1">
        <v>2032</v>
      </c>
      <c r="B2034">
        <v>0.59406426086266373</v>
      </c>
      <c r="C2034">
        <f t="shared" si="31"/>
        <v>0.34703213043133185</v>
      </c>
    </row>
    <row r="2035" spans="1:3" x14ac:dyDescent="0.35">
      <c r="A2035" s="1">
        <v>2033</v>
      </c>
      <c r="B2035">
        <v>0.64263386361899999</v>
      </c>
      <c r="C2035">
        <f t="shared" si="31"/>
        <v>0.37131693180949998</v>
      </c>
    </row>
    <row r="2036" spans="1:3" x14ac:dyDescent="0.35">
      <c r="A2036" s="1">
        <v>2034</v>
      </c>
      <c r="B2036">
        <v>0.7077798969199286</v>
      </c>
      <c r="C2036">
        <f t="shared" si="31"/>
        <v>0.40388994845996429</v>
      </c>
    </row>
    <row r="2037" spans="1:3" x14ac:dyDescent="0.35">
      <c r="A2037" s="1">
        <v>2035</v>
      </c>
      <c r="B2037">
        <v>0.75483788672987406</v>
      </c>
      <c r="C2037">
        <f t="shared" si="31"/>
        <v>0.42741894336493702</v>
      </c>
    </row>
    <row r="2038" spans="1:3" x14ac:dyDescent="0.35">
      <c r="A2038" s="1">
        <v>2036</v>
      </c>
      <c r="B2038">
        <v>0.722834132563003</v>
      </c>
      <c r="C2038">
        <f t="shared" si="31"/>
        <v>0.41141706628150149</v>
      </c>
    </row>
    <row r="2039" spans="1:3" x14ac:dyDescent="0.35">
      <c r="A2039" s="1">
        <v>2037</v>
      </c>
      <c r="B2039">
        <v>0.59902648335524578</v>
      </c>
      <c r="C2039">
        <f t="shared" si="31"/>
        <v>0.34951324167762288</v>
      </c>
    </row>
    <row r="2040" spans="1:3" x14ac:dyDescent="0.35">
      <c r="A2040" s="1">
        <v>2038</v>
      </c>
      <c r="B2040">
        <v>0.46667164179949649</v>
      </c>
      <c r="C2040">
        <f t="shared" si="31"/>
        <v>0.28333582089974824</v>
      </c>
    </row>
    <row r="2041" spans="1:3" x14ac:dyDescent="0.35">
      <c r="A2041" s="1">
        <v>2039</v>
      </c>
      <c r="B2041">
        <v>0.40744494927828978</v>
      </c>
      <c r="C2041">
        <f t="shared" si="31"/>
        <v>0.25372247463914488</v>
      </c>
    </row>
    <row r="2042" spans="1:3" x14ac:dyDescent="0.35">
      <c r="A2042" s="1">
        <v>2040</v>
      </c>
      <c r="B2042">
        <v>0.41569153283226701</v>
      </c>
      <c r="C2042">
        <f t="shared" si="31"/>
        <v>0.25784576641613349</v>
      </c>
    </row>
    <row r="2043" spans="1:3" x14ac:dyDescent="0.35">
      <c r="A2043" s="1">
        <v>2041</v>
      </c>
      <c r="B2043">
        <v>0.41958594953973238</v>
      </c>
      <c r="C2043">
        <f t="shared" si="31"/>
        <v>0.25979297476986618</v>
      </c>
    </row>
    <row r="2044" spans="1:3" x14ac:dyDescent="0.35">
      <c r="A2044" s="1">
        <v>2042</v>
      </c>
      <c r="B2044">
        <v>0.39563965898805231</v>
      </c>
      <c r="C2044">
        <f t="shared" si="31"/>
        <v>0.24781982949402614</v>
      </c>
    </row>
    <row r="2045" spans="1:3" x14ac:dyDescent="0.35">
      <c r="A2045" s="1">
        <v>2043</v>
      </c>
      <c r="B2045">
        <v>0.37540660420198968</v>
      </c>
      <c r="C2045">
        <f t="shared" si="31"/>
        <v>0.23770330210099483</v>
      </c>
    </row>
    <row r="2046" spans="1:3" x14ac:dyDescent="0.35">
      <c r="A2046" s="1">
        <v>2044</v>
      </c>
      <c r="B2046">
        <v>0.35126325610363779</v>
      </c>
      <c r="C2046">
        <f t="shared" si="31"/>
        <v>0.22563162805181891</v>
      </c>
    </row>
    <row r="2047" spans="1:3" x14ac:dyDescent="0.35">
      <c r="A2047" s="1">
        <v>2045</v>
      </c>
      <c r="B2047">
        <v>0.34628476798035801</v>
      </c>
      <c r="C2047">
        <f t="shared" si="31"/>
        <v>0.22314238399017899</v>
      </c>
    </row>
    <row r="2048" spans="1:3" x14ac:dyDescent="0.35">
      <c r="A2048" s="1">
        <v>2046</v>
      </c>
      <c r="B2048">
        <v>0.34354666531266193</v>
      </c>
      <c r="C2048">
        <f t="shared" si="31"/>
        <v>0.22177333265633098</v>
      </c>
    </row>
    <row r="2049" spans="1:3" x14ac:dyDescent="0.35">
      <c r="A2049" s="1">
        <v>2047</v>
      </c>
      <c r="B2049">
        <v>0.36252388007633107</v>
      </c>
      <c r="C2049">
        <f t="shared" si="31"/>
        <v>0.23126194003816553</v>
      </c>
    </row>
    <row r="2050" spans="1:3" x14ac:dyDescent="0.35">
      <c r="A2050" s="1">
        <v>2048</v>
      </c>
      <c r="B2050">
        <v>0.38524632543766552</v>
      </c>
      <c r="C2050">
        <f t="shared" si="31"/>
        <v>0.24262316271883277</v>
      </c>
    </row>
    <row r="2051" spans="1:3" x14ac:dyDescent="0.35">
      <c r="A2051" s="1">
        <v>2049</v>
      </c>
      <c r="B2051">
        <v>0.39127022282277563</v>
      </c>
      <c r="C2051">
        <f t="shared" ref="C2051:C2114" si="32">(B2051+0.1)/2</f>
        <v>0.24563511141138783</v>
      </c>
    </row>
    <row r="2052" spans="1:3" x14ac:dyDescent="0.35">
      <c r="A2052" s="1">
        <v>2050</v>
      </c>
      <c r="B2052">
        <v>0.38301082645680129</v>
      </c>
      <c r="C2052">
        <f t="shared" si="32"/>
        <v>0.24150541322840063</v>
      </c>
    </row>
    <row r="2053" spans="1:3" x14ac:dyDescent="0.35">
      <c r="A2053" s="1">
        <v>2051</v>
      </c>
      <c r="B2053">
        <v>0.3993336575984065</v>
      </c>
      <c r="C2053">
        <f t="shared" si="32"/>
        <v>0.24966682879920327</v>
      </c>
    </row>
    <row r="2054" spans="1:3" x14ac:dyDescent="0.35">
      <c r="A2054" s="1">
        <v>2052</v>
      </c>
      <c r="B2054">
        <v>0.48677855604579179</v>
      </c>
      <c r="C2054">
        <f t="shared" si="32"/>
        <v>0.29338927802289588</v>
      </c>
    </row>
    <row r="2055" spans="1:3" x14ac:dyDescent="0.35">
      <c r="A2055" s="1">
        <v>2053</v>
      </c>
      <c r="B2055">
        <v>0.61344613960778405</v>
      </c>
      <c r="C2055">
        <f t="shared" si="32"/>
        <v>0.35672306980389201</v>
      </c>
    </row>
    <row r="2056" spans="1:3" x14ac:dyDescent="0.35">
      <c r="A2056" s="1">
        <v>2054</v>
      </c>
      <c r="B2056">
        <v>0.65940318093843886</v>
      </c>
      <c r="C2056">
        <f t="shared" si="32"/>
        <v>0.37970159046921942</v>
      </c>
    </row>
    <row r="2057" spans="1:3" x14ac:dyDescent="0.35">
      <c r="A2057" s="1">
        <v>2055</v>
      </c>
      <c r="B2057">
        <v>0.59533661715309572</v>
      </c>
      <c r="C2057">
        <f t="shared" si="32"/>
        <v>0.34766830857654785</v>
      </c>
    </row>
    <row r="2058" spans="1:3" x14ac:dyDescent="0.35">
      <c r="A2058" s="1">
        <v>2056</v>
      </c>
      <c r="B2058">
        <v>0.43288198841967368</v>
      </c>
      <c r="C2058">
        <f t="shared" si="32"/>
        <v>0.26644099420983686</v>
      </c>
    </row>
    <row r="2059" spans="1:3" x14ac:dyDescent="0.35">
      <c r="A2059" s="1">
        <v>2057</v>
      </c>
      <c r="B2059">
        <v>0.30794502788938383</v>
      </c>
      <c r="C2059">
        <f t="shared" si="32"/>
        <v>0.2039725139446919</v>
      </c>
    </row>
    <row r="2060" spans="1:3" x14ac:dyDescent="0.35">
      <c r="A2060" s="1">
        <v>2058</v>
      </c>
      <c r="B2060">
        <v>0.25334458445578217</v>
      </c>
      <c r="C2060">
        <f t="shared" si="32"/>
        <v>0.1766722922278911</v>
      </c>
    </row>
    <row r="2061" spans="1:3" x14ac:dyDescent="0.35">
      <c r="A2061" s="1">
        <v>2059</v>
      </c>
      <c r="B2061">
        <v>0.2197969257078054</v>
      </c>
      <c r="C2061">
        <f t="shared" si="32"/>
        <v>0.15989846285390269</v>
      </c>
    </row>
    <row r="2062" spans="1:3" x14ac:dyDescent="0.35">
      <c r="A2062" s="1">
        <v>2060</v>
      </c>
      <c r="B2062">
        <v>0.1875868668845968</v>
      </c>
      <c r="C2062">
        <f t="shared" si="32"/>
        <v>0.14379343344229839</v>
      </c>
    </row>
    <row r="2063" spans="1:3" x14ac:dyDescent="0.35">
      <c r="A2063" s="1">
        <v>2061</v>
      </c>
      <c r="B2063">
        <v>0.15385228037521639</v>
      </c>
      <c r="C2063">
        <f t="shared" si="32"/>
        <v>0.1269261401876082</v>
      </c>
    </row>
    <row r="2064" spans="1:3" x14ac:dyDescent="0.35">
      <c r="A2064" s="1">
        <v>2062</v>
      </c>
      <c r="B2064">
        <v>0.12710574771902239</v>
      </c>
      <c r="C2064">
        <f t="shared" si="32"/>
        <v>0.1135528738595112</v>
      </c>
    </row>
    <row r="2065" spans="1:3" x14ac:dyDescent="0.35">
      <c r="A2065" s="1">
        <v>2063</v>
      </c>
      <c r="B2065">
        <v>0.1238325049293585</v>
      </c>
      <c r="C2065">
        <f t="shared" si="32"/>
        <v>0.11191625246467926</v>
      </c>
    </row>
    <row r="2066" spans="1:3" x14ac:dyDescent="0.35">
      <c r="A2066" s="1">
        <v>2064</v>
      </c>
      <c r="B2066">
        <v>0.1176874960586292</v>
      </c>
      <c r="C2066">
        <f t="shared" si="32"/>
        <v>0.1088437480293146</v>
      </c>
    </row>
    <row r="2067" spans="1:3" x14ac:dyDescent="0.35">
      <c r="A2067" s="1">
        <v>2065</v>
      </c>
      <c r="B2067">
        <v>0.10023189239416221</v>
      </c>
      <c r="C2067">
        <f t="shared" si="32"/>
        <v>0.10011594619708111</v>
      </c>
    </row>
    <row r="2068" spans="1:3" x14ac:dyDescent="0.35">
      <c r="A2068" s="1">
        <v>2066</v>
      </c>
      <c r="B2068">
        <v>8.0516877739474135E-2</v>
      </c>
      <c r="C2068">
        <f t="shared" si="32"/>
        <v>9.025843886973707E-2</v>
      </c>
    </row>
    <row r="2069" spans="1:3" x14ac:dyDescent="0.35">
      <c r="A2069" s="1">
        <v>2067</v>
      </c>
      <c r="B2069">
        <v>5.3800724991074272E-2</v>
      </c>
      <c r="C2069">
        <f t="shared" si="32"/>
        <v>7.6900362495537139E-2</v>
      </c>
    </row>
    <row r="2070" spans="1:3" x14ac:dyDescent="0.35">
      <c r="A2070" s="1">
        <v>2068</v>
      </c>
      <c r="B2070">
        <v>3.5041004127447997E-2</v>
      </c>
      <c r="C2070">
        <f t="shared" si="32"/>
        <v>6.7520502063724008E-2</v>
      </c>
    </row>
    <row r="2071" spans="1:3" x14ac:dyDescent="0.35">
      <c r="A2071" s="1">
        <v>2069</v>
      </c>
      <c r="B2071">
        <v>4.0542327661262673E-2</v>
      </c>
      <c r="C2071">
        <f t="shared" si="32"/>
        <v>7.0271163830631339E-2</v>
      </c>
    </row>
    <row r="2072" spans="1:3" x14ac:dyDescent="0.35">
      <c r="A2072" s="1">
        <v>2070</v>
      </c>
      <c r="B2072">
        <v>9.4587770927243173E-2</v>
      </c>
      <c r="C2072">
        <f t="shared" si="32"/>
        <v>9.7293885463621582E-2</v>
      </c>
    </row>
    <row r="2073" spans="1:3" x14ac:dyDescent="0.35">
      <c r="A2073" s="1">
        <v>2071</v>
      </c>
      <c r="B2073">
        <v>0.21785384842191891</v>
      </c>
      <c r="C2073">
        <f t="shared" si="32"/>
        <v>0.15892692421095944</v>
      </c>
    </row>
    <row r="2074" spans="1:3" x14ac:dyDescent="0.35">
      <c r="A2074" s="1">
        <v>2072</v>
      </c>
      <c r="B2074">
        <v>0.38756881550189531</v>
      </c>
      <c r="C2074">
        <f t="shared" si="32"/>
        <v>0.24378440775094767</v>
      </c>
    </row>
    <row r="2075" spans="1:3" x14ac:dyDescent="0.35">
      <c r="A2075" s="1">
        <v>2073</v>
      </c>
      <c r="B2075">
        <v>0.55063545538966352</v>
      </c>
      <c r="C2075">
        <f t="shared" si="32"/>
        <v>0.32531772769483175</v>
      </c>
    </row>
    <row r="2076" spans="1:3" x14ac:dyDescent="0.35">
      <c r="A2076" s="1">
        <v>2074</v>
      </c>
      <c r="B2076">
        <v>0.71385208566018532</v>
      </c>
      <c r="C2076">
        <f t="shared" si="32"/>
        <v>0.40692604283009265</v>
      </c>
    </row>
    <row r="2077" spans="1:3" x14ac:dyDescent="0.35">
      <c r="A2077" s="1">
        <v>2075</v>
      </c>
      <c r="B2077">
        <v>0.81250490836579381</v>
      </c>
      <c r="C2077">
        <f t="shared" si="32"/>
        <v>0.45625245418289689</v>
      </c>
    </row>
    <row r="2078" spans="1:3" x14ac:dyDescent="0.35">
      <c r="A2078" s="1">
        <v>2076</v>
      </c>
      <c r="B2078">
        <v>0.86766724892799563</v>
      </c>
      <c r="C2078">
        <f t="shared" si="32"/>
        <v>0.4838336244639978</v>
      </c>
    </row>
    <row r="2079" spans="1:3" x14ac:dyDescent="0.35">
      <c r="A2079" s="1">
        <v>2077</v>
      </c>
      <c r="B2079">
        <v>0.8937332194005857</v>
      </c>
      <c r="C2079">
        <f t="shared" si="32"/>
        <v>0.49686660970029284</v>
      </c>
    </row>
    <row r="2080" spans="1:3" x14ac:dyDescent="0.35">
      <c r="A2080" s="1">
        <v>2078</v>
      </c>
      <c r="B2080">
        <v>0.91460697827815007</v>
      </c>
      <c r="C2080">
        <f t="shared" si="32"/>
        <v>0.50730348913907508</v>
      </c>
    </row>
    <row r="2081" spans="1:3" x14ac:dyDescent="0.35">
      <c r="A2081" s="1">
        <v>2079</v>
      </c>
      <c r="B2081">
        <v>0.9226607102109502</v>
      </c>
      <c r="C2081">
        <f t="shared" si="32"/>
        <v>0.51133035510547509</v>
      </c>
    </row>
    <row r="2082" spans="1:3" x14ac:dyDescent="0.35">
      <c r="A2082" s="1">
        <v>2080</v>
      </c>
      <c r="B2082">
        <v>0.92479971209327305</v>
      </c>
      <c r="C2082">
        <f t="shared" si="32"/>
        <v>0.51239985604663651</v>
      </c>
    </row>
    <row r="2083" spans="1:3" x14ac:dyDescent="0.35">
      <c r="A2083" s="1">
        <v>2081</v>
      </c>
      <c r="B2083">
        <v>0.93204874290843154</v>
      </c>
      <c r="C2083">
        <f t="shared" si="32"/>
        <v>0.51602437145421576</v>
      </c>
    </row>
    <row r="2084" spans="1:3" x14ac:dyDescent="0.35">
      <c r="A2084" s="1">
        <v>2082</v>
      </c>
      <c r="B2084">
        <v>0.93368479718765507</v>
      </c>
      <c r="C2084">
        <f t="shared" si="32"/>
        <v>0.51684239859382752</v>
      </c>
    </row>
    <row r="2085" spans="1:3" x14ac:dyDescent="0.35">
      <c r="A2085" s="1">
        <v>2083</v>
      </c>
      <c r="B2085">
        <v>0.93148295401123737</v>
      </c>
      <c r="C2085">
        <f t="shared" si="32"/>
        <v>0.51574147700561868</v>
      </c>
    </row>
    <row r="2086" spans="1:3" x14ac:dyDescent="0.35">
      <c r="A2086" s="1">
        <v>2084</v>
      </c>
      <c r="B2086">
        <v>0.93852542299795794</v>
      </c>
      <c r="C2086">
        <f t="shared" si="32"/>
        <v>0.51926271149897896</v>
      </c>
    </row>
    <row r="2087" spans="1:3" x14ac:dyDescent="0.35">
      <c r="A2087" s="1">
        <v>2085</v>
      </c>
      <c r="B2087">
        <v>0.93372167910404924</v>
      </c>
      <c r="C2087">
        <f t="shared" si="32"/>
        <v>0.51686083955202466</v>
      </c>
    </row>
    <row r="2088" spans="1:3" x14ac:dyDescent="0.35">
      <c r="A2088" s="1">
        <v>2086</v>
      </c>
      <c r="B2088">
        <v>0.93429848130972726</v>
      </c>
      <c r="C2088">
        <f t="shared" si="32"/>
        <v>0.51714924065486367</v>
      </c>
    </row>
    <row r="2089" spans="1:3" x14ac:dyDescent="0.35">
      <c r="A2089" s="1">
        <v>2087</v>
      </c>
      <c r="B2089">
        <v>0.92655881984939714</v>
      </c>
      <c r="C2089">
        <f t="shared" si="32"/>
        <v>0.51327940992469856</v>
      </c>
    </row>
    <row r="2090" spans="1:3" x14ac:dyDescent="0.35">
      <c r="A2090" s="1">
        <v>2088</v>
      </c>
      <c r="B2090">
        <v>0.91110071288261774</v>
      </c>
      <c r="C2090">
        <f t="shared" si="32"/>
        <v>0.50555035644130886</v>
      </c>
    </row>
    <row r="2091" spans="1:3" x14ac:dyDescent="0.35">
      <c r="A2091" s="1">
        <v>2089</v>
      </c>
      <c r="B2091">
        <v>0.8675203805311934</v>
      </c>
      <c r="C2091">
        <f t="shared" si="32"/>
        <v>0.48376019026559669</v>
      </c>
    </row>
    <row r="2092" spans="1:3" x14ac:dyDescent="0.35">
      <c r="A2092" s="1">
        <v>2090</v>
      </c>
      <c r="B2092">
        <v>0.81303646899212856</v>
      </c>
      <c r="C2092">
        <f t="shared" si="32"/>
        <v>0.45651823449606427</v>
      </c>
    </row>
    <row r="2093" spans="1:3" x14ac:dyDescent="0.35">
      <c r="A2093" s="1">
        <v>2091</v>
      </c>
      <c r="B2093">
        <v>0.7990568983228542</v>
      </c>
      <c r="C2093">
        <f t="shared" si="32"/>
        <v>0.44952844916142709</v>
      </c>
    </row>
    <row r="2094" spans="1:3" x14ac:dyDescent="0.35">
      <c r="A2094" s="1">
        <v>2092</v>
      </c>
      <c r="B2094">
        <v>0.80196525236576388</v>
      </c>
      <c r="C2094">
        <f t="shared" si="32"/>
        <v>0.45098262618288193</v>
      </c>
    </row>
    <row r="2095" spans="1:3" x14ac:dyDescent="0.35">
      <c r="A2095" s="1">
        <v>2093</v>
      </c>
      <c r="B2095">
        <v>0.83937276245142156</v>
      </c>
      <c r="C2095">
        <f t="shared" si="32"/>
        <v>0.46968638122571077</v>
      </c>
    </row>
    <row r="2096" spans="1:3" x14ac:dyDescent="0.35">
      <c r="A2096" s="1">
        <v>2094</v>
      </c>
      <c r="B2096">
        <v>0.8676148815885153</v>
      </c>
      <c r="C2096">
        <f t="shared" si="32"/>
        <v>0.48380744079425764</v>
      </c>
    </row>
    <row r="2097" spans="1:3" x14ac:dyDescent="0.35">
      <c r="A2097" s="1">
        <v>2095</v>
      </c>
      <c r="B2097">
        <v>0.8987297079403227</v>
      </c>
      <c r="C2097">
        <f t="shared" si="32"/>
        <v>0.49936485397016134</v>
      </c>
    </row>
    <row r="2098" spans="1:3" x14ac:dyDescent="0.35">
      <c r="A2098" s="1">
        <v>2096</v>
      </c>
      <c r="B2098">
        <v>0.91824687821007789</v>
      </c>
      <c r="C2098">
        <f t="shared" si="32"/>
        <v>0.50912343910503899</v>
      </c>
    </row>
    <row r="2099" spans="1:3" x14ac:dyDescent="0.35">
      <c r="A2099" s="1">
        <v>2097</v>
      </c>
      <c r="B2099">
        <v>0.91767494637960823</v>
      </c>
      <c r="C2099">
        <f t="shared" si="32"/>
        <v>0.5088374731898041</v>
      </c>
    </row>
    <row r="2100" spans="1:3" x14ac:dyDescent="0.35">
      <c r="A2100" s="1">
        <v>2098</v>
      </c>
      <c r="B2100">
        <v>0.88911888775902115</v>
      </c>
      <c r="C2100">
        <f t="shared" si="32"/>
        <v>0.49455944387951056</v>
      </c>
    </row>
    <row r="2101" spans="1:3" x14ac:dyDescent="0.35">
      <c r="A2101" s="1">
        <v>2099</v>
      </c>
      <c r="B2101">
        <v>0.84356578088458389</v>
      </c>
      <c r="C2101">
        <f t="shared" si="32"/>
        <v>0.47178289044229194</v>
      </c>
    </row>
    <row r="2102" spans="1:3" x14ac:dyDescent="0.35">
      <c r="A2102" s="1">
        <v>2100</v>
      </c>
      <c r="B2102">
        <v>0.76077585660951907</v>
      </c>
      <c r="C2102">
        <f t="shared" si="32"/>
        <v>0.43038792830475953</v>
      </c>
    </row>
    <row r="2103" spans="1:3" x14ac:dyDescent="0.35">
      <c r="A2103" s="1">
        <v>2101</v>
      </c>
      <c r="B2103">
        <v>0.61441611834918974</v>
      </c>
      <c r="C2103">
        <f t="shared" si="32"/>
        <v>0.35720805917459486</v>
      </c>
    </row>
    <row r="2104" spans="1:3" x14ac:dyDescent="0.35">
      <c r="A2104" s="1">
        <v>2102</v>
      </c>
      <c r="B2104">
        <v>0.28175683373546001</v>
      </c>
      <c r="C2104">
        <f t="shared" si="32"/>
        <v>0.19087841686772999</v>
      </c>
    </row>
    <row r="2105" spans="1:3" x14ac:dyDescent="0.35">
      <c r="A2105" s="1">
        <v>2103</v>
      </c>
      <c r="B2105">
        <v>6.2153615656402962E-2</v>
      </c>
      <c r="C2105">
        <f t="shared" si="32"/>
        <v>8.107680782820148E-2</v>
      </c>
    </row>
    <row r="2106" spans="1:3" x14ac:dyDescent="0.35">
      <c r="A2106" s="1">
        <v>2104</v>
      </c>
      <c r="B2106">
        <v>3.6153896584913449E-2</v>
      </c>
      <c r="C2106">
        <f t="shared" si="32"/>
        <v>6.8076948292456724E-2</v>
      </c>
    </row>
    <row r="2107" spans="1:3" x14ac:dyDescent="0.35">
      <c r="A2107" s="1">
        <v>2105</v>
      </c>
      <c r="B2107">
        <v>0.13078762066366131</v>
      </c>
      <c r="C2107">
        <f t="shared" si="32"/>
        <v>0.11539381033183066</v>
      </c>
    </row>
    <row r="2108" spans="1:3" x14ac:dyDescent="0.35">
      <c r="A2108" s="1">
        <v>2106</v>
      </c>
      <c r="B2108">
        <v>0.43341721496072122</v>
      </c>
      <c r="C2108">
        <f t="shared" si="32"/>
        <v>0.26670860748036063</v>
      </c>
    </row>
    <row r="2109" spans="1:3" x14ac:dyDescent="0.35">
      <c r="A2109" s="1">
        <v>2107</v>
      </c>
      <c r="B2109">
        <v>0.74640059739440801</v>
      </c>
      <c r="C2109">
        <f t="shared" si="32"/>
        <v>0.42320029869720399</v>
      </c>
    </row>
    <row r="2110" spans="1:3" x14ac:dyDescent="0.35">
      <c r="A2110" s="1">
        <v>2108</v>
      </c>
      <c r="B2110">
        <v>0.87581667322183032</v>
      </c>
      <c r="C2110">
        <f t="shared" si="32"/>
        <v>0.48790833661091515</v>
      </c>
    </row>
    <row r="2111" spans="1:3" x14ac:dyDescent="0.35">
      <c r="A2111" s="1">
        <v>2109</v>
      </c>
      <c r="B2111">
        <v>0.93179132309785651</v>
      </c>
      <c r="C2111">
        <f t="shared" si="32"/>
        <v>0.5158956615489283</v>
      </c>
    </row>
    <row r="2112" spans="1:3" x14ac:dyDescent="0.35">
      <c r="A2112" s="1">
        <v>2110</v>
      </c>
      <c r="B2112">
        <v>0.93386494291209443</v>
      </c>
      <c r="C2112">
        <f t="shared" si="32"/>
        <v>0.51693247145604726</v>
      </c>
    </row>
    <row r="2113" spans="1:3" x14ac:dyDescent="0.35">
      <c r="A2113" s="1">
        <v>2111</v>
      </c>
      <c r="B2113">
        <v>0.93187170122734242</v>
      </c>
      <c r="C2113">
        <f t="shared" si="32"/>
        <v>0.5159358506136712</v>
      </c>
    </row>
    <row r="2114" spans="1:3" x14ac:dyDescent="0.35">
      <c r="A2114" s="1">
        <v>2112</v>
      </c>
      <c r="B2114">
        <v>0.93727316222616108</v>
      </c>
      <c r="C2114">
        <f t="shared" si="32"/>
        <v>0.51863658111308053</v>
      </c>
    </row>
    <row r="2115" spans="1:3" x14ac:dyDescent="0.35">
      <c r="A2115" s="1">
        <v>2113</v>
      </c>
      <c r="B2115">
        <v>0.94642442491378842</v>
      </c>
      <c r="C2115">
        <f t="shared" ref="C2115:C2178" si="33">(B2115+0.1)/2</f>
        <v>0.5232122124568942</v>
      </c>
    </row>
    <row r="2116" spans="1:3" x14ac:dyDescent="0.35">
      <c r="A2116" s="1">
        <v>2114</v>
      </c>
      <c r="B2116">
        <v>0.95096563813895063</v>
      </c>
      <c r="C2116">
        <f t="shared" si="33"/>
        <v>0.52548281906947536</v>
      </c>
    </row>
    <row r="2117" spans="1:3" x14ac:dyDescent="0.35">
      <c r="A2117" s="1">
        <v>2115</v>
      </c>
      <c r="B2117">
        <v>0.95192783692390937</v>
      </c>
      <c r="C2117">
        <f t="shared" si="33"/>
        <v>0.52596391846195467</v>
      </c>
    </row>
    <row r="2118" spans="1:3" x14ac:dyDescent="0.35">
      <c r="A2118" s="1">
        <v>2116</v>
      </c>
      <c r="B2118">
        <v>0.95208321726764045</v>
      </c>
      <c r="C2118">
        <f t="shared" si="33"/>
        <v>0.52604160863382021</v>
      </c>
    </row>
    <row r="2119" spans="1:3" x14ac:dyDescent="0.35">
      <c r="A2119" s="1">
        <v>2117</v>
      </c>
      <c r="B2119">
        <v>0.9520644753887112</v>
      </c>
      <c r="C2119">
        <f t="shared" si="33"/>
        <v>0.52603223769435559</v>
      </c>
    </row>
    <row r="2120" spans="1:3" x14ac:dyDescent="0.35">
      <c r="A2120" s="1">
        <v>2118</v>
      </c>
      <c r="B2120">
        <v>0.95204501279366038</v>
      </c>
      <c r="C2120">
        <f t="shared" si="33"/>
        <v>0.52602250639683024</v>
      </c>
    </row>
    <row r="2121" spans="1:3" x14ac:dyDescent="0.35">
      <c r="A2121" s="1">
        <v>2119</v>
      </c>
      <c r="B2121">
        <v>0.95199439308386014</v>
      </c>
      <c r="C2121">
        <f t="shared" si="33"/>
        <v>0.52599719654193011</v>
      </c>
    </row>
    <row r="2122" spans="1:3" x14ac:dyDescent="0.35">
      <c r="A2122" s="1">
        <v>2120</v>
      </c>
      <c r="B2122">
        <v>0.95194886998355932</v>
      </c>
      <c r="C2122">
        <f t="shared" si="33"/>
        <v>0.52597443499177965</v>
      </c>
    </row>
    <row r="2123" spans="1:3" x14ac:dyDescent="0.35">
      <c r="A2123" s="1">
        <v>2121</v>
      </c>
      <c r="B2123">
        <v>0.95182622280568385</v>
      </c>
      <c r="C2123">
        <f t="shared" si="33"/>
        <v>0.52591311140284192</v>
      </c>
    </row>
    <row r="2124" spans="1:3" x14ac:dyDescent="0.35">
      <c r="A2124" s="1">
        <v>2122</v>
      </c>
      <c r="B2124">
        <v>0.95186265809392656</v>
      </c>
      <c r="C2124">
        <f t="shared" si="33"/>
        <v>0.52593132904696327</v>
      </c>
    </row>
    <row r="2125" spans="1:3" x14ac:dyDescent="0.35">
      <c r="A2125" s="1">
        <v>2123</v>
      </c>
      <c r="B2125">
        <v>0.95197729650886265</v>
      </c>
      <c r="C2125">
        <f t="shared" si="33"/>
        <v>0.52598864825443137</v>
      </c>
    </row>
    <row r="2126" spans="1:3" x14ac:dyDescent="0.35">
      <c r="A2126" s="1">
        <v>2124</v>
      </c>
      <c r="B2126">
        <v>0.95205842241446037</v>
      </c>
      <c r="C2126">
        <f t="shared" si="33"/>
        <v>0.52602921120723023</v>
      </c>
    </row>
    <row r="2127" spans="1:3" x14ac:dyDescent="0.35">
      <c r="A2127" s="1">
        <v>2125</v>
      </c>
      <c r="B2127">
        <v>0.95202290509694087</v>
      </c>
      <c r="C2127">
        <f t="shared" si="33"/>
        <v>0.52601145254847048</v>
      </c>
    </row>
    <row r="2128" spans="1:3" x14ac:dyDescent="0.35">
      <c r="A2128" s="1">
        <v>2126</v>
      </c>
      <c r="B2128">
        <v>0.95191766877029738</v>
      </c>
      <c r="C2128">
        <f t="shared" si="33"/>
        <v>0.52595883438514868</v>
      </c>
    </row>
    <row r="2129" spans="1:3" x14ac:dyDescent="0.35">
      <c r="A2129" s="1">
        <v>2127</v>
      </c>
      <c r="B2129">
        <v>0.95133777749646187</v>
      </c>
      <c r="C2129">
        <f t="shared" si="33"/>
        <v>0.52566888874823092</v>
      </c>
    </row>
    <row r="2130" spans="1:3" x14ac:dyDescent="0.35">
      <c r="A2130" s="1">
        <v>2128</v>
      </c>
      <c r="B2130">
        <v>0.94876794830098088</v>
      </c>
      <c r="C2130">
        <f t="shared" si="33"/>
        <v>0.52438397415049043</v>
      </c>
    </row>
    <row r="2131" spans="1:3" x14ac:dyDescent="0.35">
      <c r="A2131" s="1">
        <v>2129</v>
      </c>
      <c r="B2131">
        <v>0.93383550404745508</v>
      </c>
      <c r="C2131">
        <f t="shared" si="33"/>
        <v>0.51691775202372758</v>
      </c>
    </row>
    <row r="2132" spans="1:3" x14ac:dyDescent="0.35">
      <c r="A2132" s="1">
        <v>2130</v>
      </c>
      <c r="B2132">
        <v>0.90072715203398379</v>
      </c>
      <c r="C2132">
        <f t="shared" si="33"/>
        <v>0.50036357601699188</v>
      </c>
    </row>
    <row r="2133" spans="1:3" x14ac:dyDescent="0.35">
      <c r="A2133" s="1">
        <v>2131</v>
      </c>
      <c r="B2133">
        <v>0.82099627449248402</v>
      </c>
      <c r="C2133">
        <f t="shared" si="33"/>
        <v>0.460498137246242</v>
      </c>
    </row>
    <row r="2134" spans="1:3" x14ac:dyDescent="0.35">
      <c r="A2134" s="1">
        <v>2132</v>
      </c>
      <c r="B2134">
        <v>0.76839956057097025</v>
      </c>
      <c r="C2134">
        <f t="shared" si="33"/>
        <v>0.43419978028548512</v>
      </c>
    </row>
    <row r="2135" spans="1:3" x14ac:dyDescent="0.35">
      <c r="A2135" s="1">
        <v>2133</v>
      </c>
      <c r="B2135">
        <v>0.79333301987580429</v>
      </c>
      <c r="C2135">
        <f t="shared" si="33"/>
        <v>0.44666650993790213</v>
      </c>
    </row>
    <row r="2136" spans="1:3" x14ac:dyDescent="0.35">
      <c r="A2136" s="1">
        <v>2134</v>
      </c>
      <c r="B2136">
        <v>0.87525949395817271</v>
      </c>
      <c r="C2136">
        <f t="shared" si="33"/>
        <v>0.48762974697908634</v>
      </c>
    </row>
    <row r="2137" spans="1:3" x14ac:dyDescent="0.35">
      <c r="A2137" s="1">
        <v>2135</v>
      </c>
      <c r="B2137">
        <v>0.91937396029984908</v>
      </c>
      <c r="C2137">
        <f t="shared" si="33"/>
        <v>0.50968698014992453</v>
      </c>
    </row>
    <row r="2138" spans="1:3" x14ac:dyDescent="0.35">
      <c r="A2138" s="1">
        <v>2136</v>
      </c>
      <c r="B2138">
        <v>0.94377169552778417</v>
      </c>
      <c r="C2138">
        <f t="shared" si="33"/>
        <v>0.52188584776389213</v>
      </c>
    </row>
    <row r="2139" spans="1:3" x14ac:dyDescent="0.35">
      <c r="A2139" s="1">
        <v>2137</v>
      </c>
      <c r="B2139">
        <v>0.94522536190441164</v>
      </c>
      <c r="C2139">
        <f t="shared" si="33"/>
        <v>0.52261268095220581</v>
      </c>
    </row>
    <row r="2140" spans="1:3" x14ac:dyDescent="0.35">
      <c r="A2140" s="1">
        <v>2138</v>
      </c>
      <c r="B2140">
        <v>0.95085980739484288</v>
      </c>
      <c r="C2140">
        <f t="shared" si="33"/>
        <v>0.52542990369742149</v>
      </c>
    </row>
    <row r="2141" spans="1:3" x14ac:dyDescent="0.35">
      <c r="A2141" s="1">
        <v>2139</v>
      </c>
      <c r="B2141">
        <v>0.95045272716827556</v>
      </c>
      <c r="C2141">
        <f t="shared" si="33"/>
        <v>0.52522636358413777</v>
      </c>
    </row>
    <row r="2142" spans="1:3" x14ac:dyDescent="0.35">
      <c r="A2142" s="1">
        <v>2140</v>
      </c>
      <c r="B2142">
        <v>0.95047492202071659</v>
      </c>
      <c r="C2142">
        <f t="shared" si="33"/>
        <v>0.52523746101035829</v>
      </c>
    </row>
    <row r="2143" spans="1:3" x14ac:dyDescent="0.35">
      <c r="A2143" s="1">
        <v>2141</v>
      </c>
      <c r="B2143">
        <v>0.9505512659358929</v>
      </c>
      <c r="C2143">
        <f t="shared" si="33"/>
        <v>0.52527563296794644</v>
      </c>
    </row>
    <row r="2144" spans="1:3" x14ac:dyDescent="0.35">
      <c r="A2144" s="1">
        <v>2142</v>
      </c>
      <c r="B2144">
        <v>0.95026507101707691</v>
      </c>
      <c r="C2144">
        <f t="shared" si="33"/>
        <v>0.52513253550853844</v>
      </c>
    </row>
    <row r="2145" spans="1:3" x14ac:dyDescent="0.35">
      <c r="A2145" s="1">
        <v>2143</v>
      </c>
      <c r="B2145">
        <v>0.94810506050336141</v>
      </c>
      <c r="C2145">
        <f t="shared" si="33"/>
        <v>0.52405253025168075</v>
      </c>
    </row>
    <row r="2146" spans="1:3" x14ac:dyDescent="0.35">
      <c r="A2146" s="1">
        <v>2144</v>
      </c>
      <c r="B2146">
        <v>0.93126803957011539</v>
      </c>
      <c r="C2146">
        <f t="shared" si="33"/>
        <v>0.51563401978505774</v>
      </c>
    </row>
    <row r="2147" spans="1:3" x14ac:dyDescent="0.35">
      <c r="A2147" s="1">
        <v>2145</v>
      </c>
      <c r="B2147">
        <v>0.8828152112615486</v>
      </c>
      <c r="C2147">
        <f t="shared" si="33"/>
        <v>0.49140760563077429</v>
      </c>
    </row>
    <row r="2148" spans="1:3" x14ac:dyDescent="0.35">
      <c r="A2148" s="1">
        <v>2146</v>
      </c>
      <c r="B2148">
        <v>0.78889859556204212</v>
      </c>
      <c r="C2148">
        <f t="shared" si="33"/>
        <v>0.44444929778102105</v>
      </c>
    </row>
    <row r="2149" spans="1:3" x14ac:dyDescent="0.35">
      <c r="A2149" s="1">
        <v>2147</v>
      </c>
      <c r="B2149">
        <v>0.66757002884351024</v>
      </c>
      <c r="C2149">
        <f t="shared" si="33"/>
        <v>0.38378501442175511</v>
      </c>
    </row>
    <row r="2150" spans="1:3" x14ac:dyDescent="0.35">
      <c r="A2150" s="1">
        <v>2148</v>
      </c>
      <c r="B2150">
        <v>0.65039431695925642</v>
      </c>
      <c r="C2150">
        <f t="shared" si="33"/>
        <v>0.3751971584796282</v>
      </c>
    </row>
    <row r="2151" spans="1:3" x14ac:dyDescent="0.35">
      <c r="A2151" s="1">
        <v>2149</v>
      </c>
      <c r="B2151">
        <v>0.72390372021620486</v>
      </c>
      <c r="C2151">
        <f t="shared" si="33"/>
        <v>0.41195186010810242</v>
      </c>
    </row>
    <row r="2152" spans="1:3" x14ac:dyDescent="0.35">
      <c r="A2152" s="1">
        <v>2150</v>
      </c>
      <c r="B2152">
        <v>0.8240398456642466</v>
      </c>
      <c r="C2152">
        <f t="shared" si="33"/>
        <v>0.46201992283212329</v>
      </c>
    </row>
    <row r="2153" spans="1:3" x14ac:dyDescent="0.35">
      <c r="A2153" s="1">
        <v>2151</v>
      </c>
      <c r="B2153">
        <v>0.90848722771158696</v>
      </c>
      <c r="C2153">
        <f t="shared" si="33"/>
        <v>0.50424361385579353</v>
      </c>
    </row>
    <row r="2154" spans="1:3" x14ac:dyDescent="0.35">
      <c r="A2154" s="1">
        <v>2152</v>
      </c>
      <c r="B2154">
        <v>0.94702991512168821</v>
      </c>
      <c r="C2154">
        <f t="shared" si="33"/>
        <v>0.5235149575608441</v>
      </c>
    </row>
    <row r="2155" spans="1:3" x14ac:dyDescent="0.35">
      <c r="A2155" s="1">
        <v>2153</v>
      </c>
      <c r="B2155">
        <v>0.9520059511189779</v>
      </c>
      <c r="C2155">
        <f t="shared" si="33"/>
        <v>0.52600297555948894</v>
      </c>
    </row>
    <row r="2156" spans="1:3" x14ac:dyDescent="0.35">
      <c r="A2156" s="1">
        <v>2154</v>
      </c>
      <c r="B2156">
        <v>0.95210862694032972</v>
      </c>
      <c r="C2156">
        <f t="shared" si="33"/>
        <v>0.52605431347016485</v>
      </c>
    </row>
    <row r="2157" spans="1:3" x14ac:dyDescent="0.35">
      <c r="A2157" s="1">
        <v>2155</v>
      </c>
      <c r="B2157">
        <v>0.95209095331910021</v>
      </c>
      <c r="C2157">
        <f t="shared" si="33"/>
        <v>0.52604547665955015</v>
      </c>
    </row>
    <row r="2158" spans="1:3" x14ac:dyDescent="0.35">
      <c r="A2158" s="1">
        <v>2156</v>
      </c>
      <c r="B2158">
        <v>0.95192462893597807</v>
      </c>
      <c r="C2158">
        <f t="shared" si="33"/>
        <v>0.52596231446798902</v>
      </c>
    </row>
    <row r="2159" spans="1:3" x14ac:dyDescent="0.35">
      <c r="A2159" s="1">
        <v>2157</v>
      </c>
      <c r="B2159">
        <v>0.95162311797146371</v>
      </c>
      <c r="C2159">
        <f t="shared" si="33"/>
        <v>0.52581155898573184</v>
      </c>
    </row>
    <row r="2160" spans="1:3" x14ac:dyDescent="0.35">
      <c r="A2160" s="1">
        <v>2158</v>
      </c>
      <c r="B2160">
        <v>0.95132553400585274</v>
      </c>
      <c r="C2160">
        <f t="shared" si="33"/>
        <v>0.52566276700292636</v>
      </c>
    </row>
    <row r="2161" spans="1:3" x14ac:dyDescent="0.35">
      <c r="A2161" s="1">
        <v>2159</v>
      </c>
      <c r="B2161">
        <v>0.95101515685022697</v>
      </c>
      <c r="C2161">
        <f t="shared" si="33"/>
        <v>0.52550757842511353</v>
      </c>
    </row>
    <row r="2162" spans="1:3" x14ac:dyDescent="0.35">
      <c r="A2162" s="1">
        <v>2160</v>
      </c>
      <c r="B2162">
        <v>0.95064620804200439</v>
      </c>
      <c r="C2162">
        <f t="shared" si="33"/>
        <v>0.52532310402100224</v>
      </c>
    </row>
    <row r="2163" spans="1:3" x14ac:dyDescent="0.35">
      <c r="A2163" s="1">
        <v>2161</v>
      </c>
      <c r="B2163">
        <v>0.95009087473264986</v>
      </c>
      <c r="C2163">
        <f t="shared" si="33"/>
        <v>0.52504543736632492</v>
      </c>
    </row>
    <row r="2164" spans="1:3" x14ac:dyDescent="0.35">
      <c r="A2164" s="1">
        <v>2162</v>
      </c>
      <c r="B2164">
        <v>0.94959650313753363</v>
      </c>
      <c r="C2164">
        <f t="shared" si="33"/>
        <v>0.5247982515687668</v>
      </c>
    </row>
    <row r="2165" spans="1:3" x14ac:dyDescent="0.35">
      <c r="A2165" s="1">
        <v>2163</v>
      </c>
      <c r="B2165">
        <v>0.94980828153559804</v>
      </c>
      <c r="C2165">
        <f t="shared" si="33"/>
        <v>0.52490414076779901</v>
      </c>
    </row>
    <row r="2166" spans="1:3" x14ac:dyDescent="0.35">
      <c r="A2166" s="1">
        <v>2164</v>
      </c>
      <c r="B2166">
        <v>0.95108484603396404</v>
      </c>
      <c r="C2166">
        <f t="shared" si="33"/>
        <v>0.52554242301698206</v>
      </c>
    </row>
    <row r="2167" spans="1:3" x14ac:dyDescent="0.35">
      <c r="A2167" s="1">
        <v>2165</v>
      </c>
      <c r="B2167">
        <v>0.95165497897394724</v>
      </c>
      <c r="C2167">
        <f t="shared" si="33"/>
        <v>0.52582748948697366</v>
      </c>
    </row>
    <row r="2168" spans="1:3" x14ac:dyDescent="0.35">
      <c r="A2168" s="1">
        <v>2166</v>
      </c>
      <c r="B2168">
        <v>0.9517258572317896</v>
      </c>
      <c r="C2168">
        <f t="shared" si="33"/>
        <v>0.52586292861589479</v>
      </c>
    </row>
    <row r="2169" spans="1:3" x14ac:dyDescent="0.35">
      <c r="A2169" s="1">
        <v>2167</v>
      </c>
      <c r="B2169">
        <v>0.95142189917552222</v>
      </c>
      <c r="C2169">
        <f t="shared" si="33"/>
        <v>0.5257109495877611</v>
      </c>
    </row>
    <row r="2170" spans="1:3" x14ac:dyDescent="0.35">
      <c r="A2170" s="1">
        <v>2168</v>
      </c>
      <c r="B2170">
        <v>0.9503822661860345</v>
      </c>
      <c r="C2170">
        <f t="shared" si="33"/>
        <v>0.52519113309301724</v>
      </c>
    </row>
    <row r="2171" spans="1:3" x14ac:dyDescent="0.35">
      <c r="A2171" s="1">
        <v>2169</v>
      </c>
      <c r="B2171">
        <v>0.94853750736661213</v>
      </c>
      <c r="C2171">
        <f t="shared" si="33"/>
        <v>0.52426875368330605</v>
      </c>
    </row>
    <row r="2172" spans="1:3" x14ac:dyDescent="0.35">
      <c r="A2172" s="1">
        <v>2170</v>
      </c>
      <c r="B2172">
        <v>0.94444851799205509</v>
      </c>
      <c r="C2172">
        <f t="shared" si="33"/>
        <v>0.52222425899602753</v>
      </c>
    </row>
    <row r="2173" spans="1:3" x14ac:dyDescent="0.35">
      <c r="A2173" s="1">
        <v>2171</v>
      </c>
      <c r="B2173">
        <v>0.93905479166846684</v>
      </c>
      <c r="C2173">
        <f t="shared" si="33"/>
        <v>0.51952739583423346</v>
      </c>
    </row>
    <row r="2174" spans="1:3" x14ac:dyDescent="0.35">
      <c r="A2174" s="1">
        <v>2172</v>
      </c>
      <c r="B2174">
        <v>0.93425834199920565</v>
      </c>
      <c r="C2174">
        <f t="shared" si="33"/>
        <v>0.51712917099960287</v>
      </c>
    </row>
    <row r="2175" spans="1:3" x14ac:dyDescent="0.35">
      <c r="A2175" s="1">
        <v>2173</v>
      </c>
      <c r="B2175">
        <v>0.9348989031635857</v>
      </c>
      <c r="C2175">
        <f t="shared" si="33"/>
        <v>0.5174494515817929</v>
      </c>
    </row>
    <row r="2176" spans="1:3" x14ac:dyDescent="0.35">
      <c r="A2176" s="1">
        <v>2174</v>
      </c>
      <c r="B2176">
        <v>0.93690440626350779</v>
      </c>
      <c r="C2176">
        <f t="shared" si="33"/>
        <v>0.51845220313175389</v>
      </c>
    </row>
    <row r="2177" spans="1:3" x14ac:dyDescent="0.35">
      <c r="A2177" s="1">
        <v>2175</v>
      </c>
      <c r="B2177">
        <v>0.93935295601992996</v>
      </c>
      <c r="C2177">
        <f t="shared" si="33"/>
        <v>0.51967647800996497</v>
      </c>
    </row>
    <row r="2178" spans="1:3" x14ac:dyDescent="0.35">
      <c r="A2178" s="1">
        <v>2176</v>
      </c>
      <c r="B2178">
        <v>0.93568812295792936</v>
      </c>
      <c r="C2178">
        <f t="shared" si="33"/>
        <v>0.51784406147896467</v>
      </c>
    </row>
    <row r="2179" spans="1:3" x14ac:dyDescent="0.35">
      <c r="A2179" s="1">
        <v>2177</v>
      </c>
      <c r="B2179">
        <v>0.92989753900955952</v>
      </c>
      <c r="C2179">
        <f t="shared" ref="C2179:C2242" si="34">(B2179+0.1)/2</f>
        <v>0.51494876950477975</v>
      </c>
    </row>
    <row r="2180" spans="1:3" x14ac:dyDescent="0.35">
      <c r="A2180" s="1">
        <v>2178</v>
      </c>
      <c r="B2180">
        <v>0.91552281542350711</v>
      </c>
      <c r="C2180">
        <f t="shared" si="34"/>
        <v>0.5077614077117536</v>
      </c>
    </row>
    <row r="2181" spans="1:3" x14ac:dyDescent="0.35">
      <c r="A2181" s="1">
        <v>2179</v>
      </c>
      <c r="B2181">
        <v>0.90548928104227866</v>
      </c>
      <c r="C2181">
        <f t="shared" si="34"/>
        <v>0.50274464052113932</v>
      </c>
    </row>
    <row r="2182" spans="1:3" x14ac:dyDescent="0.35">
      <c r="A2182" s="1">
        <v>2180</v>
      </c>
      <c r="B2182">
        <v>0.90260599513199224</v>
      </c>
      <c r="C2182">
        <f t="shared" si="34"/>
        <v>0.50130299756599617</v>
      </c>
    </row>
    <row r="2183" spans="1:3" x14ac:dyDescent="0.35">
      <c r="A2183" s="1">
        <v>2181</v>
      </c>
      <c r="B2183">
        <v>0.89329328713908662</v>
      </c>
      <c r="C2183">
        <f t="shared" si="34"/>
        <v>0.4966466435695433</v>
      </c>
    </row>
    <row r="2184" spans="1:3" x14ac:dyDescent="0.35">
      <c r="A2184" s="1">
        <v>2182</v>
      </c>
      <c r="B2184">
        <v>0.88604335245396493</v>
      </c>
      <c r="C2184">
        <f t="shared" si="34"/>
        <v>0.49302167622698245</v>
      </c>
    </row>
    <row r="2185" spans="1:3" x14ac:dyDescent="0.35">
      <c r="A2185" s="1">
        <v>2183</v>
      </c>
      <c r="B2185">
        <v>0.87400810873813584</v>
      </c>
      <c r="C2185">
        <f t="shared" si="34"/>
        <v>0.48700405436906791</v>
      </c>
    </row>
    <row r="2186" spans="1:3" x14ac:dyDescent="0.35">
      <c r="A2186" s="1">
        <v>2184</v>
      </c>
      <c r="B2186">
        <v>0.86272382109921508</v>
      </c>
      <c r="C2186">
        <f t="shared" si="34"/>
        <v>0.48136191054960753</v>
      </c>
    </row>
    <row r="2187" spans="1:3" x14ac:dyDescent="0.35">
      <c r="A2187" s="1">
        <v>2185</v>
      </c>
      <c r="B2187">
        <v>0.83501970287082494</v>
      </c>
      <c r="C2187">
        <f t="shared" si="34"/>
        <v>0.46750985143541246</v>
      </c>
    </row>
    <row r="2188" spans="1:3" x14ac:dyDescent="0.35">
      <c r="A2188" s="1">
        <v>2186</v>
      </c>
      <c r="B2188">
        <v>0.82696124879794908</v>
      </c>
      <c r="C2188">
        <f t="shared" si="34"/>
        <v>0.46348062439897453</v>
      </c>
    </row>
    <row r="2189" spans="1:3" x14ac:dyDescent="0.35">
      <c r="A2189" s="1">
        <v>2187</v>
      </c>
      <c r="B2189">
        <v>0.84096310138185126</v>
      </c>
      <c r="C2189">
        <f t="shared" si="34"/>
        <v>0.47048155069092562</v>
      </c>
    </row>
    <row r="2190" spans="1:3" x14ac:dyDescent="0.35">
      <c r="A2190" s="1">
        <v>2188</v>
      </c>
      <c r="B2190">
        <v>0.86853568578255613</v>
      </c>
      <c r="C2190">
        <f t="shared" si="34"/>
        <v>0.48426784289127806</v>
      </c>
    </row>
    <row r="2191" spans="1:3" x14ac:dyDescent="0.35">
      <c r="A2191" s="1">
        <v>2189</v>
      </c>
      <c r="B2191">
        <v>0.88395449718728847</v>
      </c>
      <c r="C2191">
        <f t="shared" si="34"/>
        <v>0.49197724859364422</v>
      </c>
    </row>
    <row r="2192" spans="1:3" x14ac:dyDescent="0.35">
      <c r="A2192" s="1">
        <v>2190</v>
      </c>
      <c r="B2192">
        <v>0.89971298381414311</v>
      </c>
      <c r="C2192">
        <f t="shared" si="34"/>
        <v>0.49985649190707154</v>
      </c>
    </row>
    <row r="2193" spans="1:3" x14ac:dyDescent="0.35">
      <c r="A2193" s="1">
        <v>2191</v>
      </c>
      <c r="B2193">
        <v>0.92003998841252377</v>
      </c>
      <c r="C2193">
        <f t="shared" si="34"/>
        <v>0.51001999420626187</v>
      </c>
    </row>
    <row r="2194" spans="1:3" x14ac:dyDescent="0.35">
      <c r="A2194" s="1">
        <v>2192</v>
      </c>
      <c r="B2194">
        <v>0.92992575091189844</v>
      </c>
      <c r="C2194">
        <f t="shared" si="34"/>
        <v>0.51496287545594921</v>
      </c>
    </row>
    <row r="2195" spans="1:3" x14ac:dyDescent="0.35">
      <c r="A2195" s="1">
        <v>2193</v>
      </c>
      <c r="B2195">
        <v>0.93621311765079807</v>
      </c>
      <c r="C2195">
        <f t="shared" si="34"/>
        <v>0.51810655882539902</v>
      </c>
    </row>
    <row r="2196" spans="1:3" x14ac:dyDescent="0.35">
      <c r="A2196" s="1">
        <v>2194</v>
      </c>
      <c r="B2196">
        <v>0.93748243347462845</v>
      </c>
      <c r="C2196">
        <f t="shared" si="34"/>
        <v>0.51874121673731421</v>
      </c>
    </row>
    <row r="2197" spans="1:3" x14ac:dyDescent="0.35">
      <c r="A2197" s="1">
        <v>2195</v>
      </c>
      <c r="B2197">
        <v>0.93407094618085196</v>
      </c>
      <c r="C2197">
        <f t="shared" si="34"/>
        <v>0.51703547309042597</v>
      </c>
    </row>
    <row r="2198" spans="1:3" x14ac:dyDescent="0.35">
      <c r="A2198" s="1">
        <v>2196</v>
      </c>
      <c r="B2198">
        <v>0.93114776198710236</v>
      </c>
      <c r="C2198">
        <f t="shared" si="34"/>
        <v>0.51557388099355117</v>
      </c>
    </row>
    <row r="2199" spans="1:3" x14ac:dyDescent="0.35">
      <c r="A2199" s="1">
        <v>2197</v>
      </c>
      <c r="B2199">
        <v>0.92721298740983393</v>
      </c>
      <c r="C2199">
        <f t="shared" si="34"/>
        <v>0.51360649370491696</v>
      </c>
    </row>
    <row r="2200" spans="1:3" x14ac:dyDescent="0.35">
      <c r="A2200" s="1">
        <v>2198</v>
      </c>
      <c r="B2200">
        <v>0.91811080468074058</v>
      </c>
      <c r="C2200">
        <f t="shared" si="34"/>
        <v>0.50905540234037028</v>
      </c>
    </row>
    <row r="2201" spans="1:3" x14ac:dyDescent="0.35">
      <c r="A2201" s="1">
        <v>2199</v>
      </c>
      <c r="B2201">
        <v>0.90099706176507566</v>
      </c>
      <c r="C2201">
        <f t="shared" si="34"/>
        <v>0.50049853088253782</v>
      </c>
    </row>
    <row r="2202" spans="1:3" x14ac:dyDescent="0.35">
      <c r="A2202" s="1">
        <v>2200</v>
      </c>
      <c r="B2202">
        <v>0.86362554478388864</v>
      </c>
      <c r="C2202">
        <f t="shared" si="34"/>
        <v>0.48181277239194431</v>
      </c>
    </row>
    <row r="2203" spans="1:3" x14ac:dyDescent="0.35">
      <c r="A2203" s="1">
        <v>2201</v>
      </c>
      <c r="B2203">
        <v>0.7955941850290954</v>
      </c>
      <c r="C2203">
        <f t="shared" si="34"/>
        <v>0.44779709251454769</v>
      </c>
    </row>
    <row r="2204" spans="1:3" x14ac:dyDescent="0.35">
      <c r="A2204" s="1">
        <v>2202</v>
      </c>
      <c r="B2204">
        <v>0.73201837369964007</v>
      </c>
      <c r="C2204">
        <f t="shared" si="34"/>
        <v>0.41600918684982002</v>
      </c>
    </row>
    <row r="2205" spans="1:3" x14ac:dyDescent="0.35">
      <c r="A2205" s="1">
        <v>2203</v>
      </c>
      <c r="B2205">
        <v>0.70177091407109493</v>
      </c>
      <c r="C2205">
        <f t="shared" si="34"/>
        <v>0.40088545703554745</v>
      </c>
    </row>
    <row r="2206" spans="1:3" x14ac:dyDescent="0.35">
      <c r="A2206" s="1">
        <v>2204</v>
      </c>
      <c r="B2206">
        <v>0.67873555726407808</v>
      </c>
      <c r="C2206">
        <f t="shared" si="34"/>
        <v>0.38936777863203903</v>
      </c>
    </row>
    <row r="2207" spans="1:3" x14ac:dyDescent="0.35">
      <c r="A2207" s="1">
        <v>2205</v>
      </c>
      <c r="B2207">
        <v>0.64815587227846705</v>
      </c>
      <c r="C2207">
        <f t="shared" si="34"/>
        <v>0.37407793613923351</v>
      </c>
    </row>
    <row r="2208" spans="1:3" x14ac:dyDescent="0.35">
      <c r="A2208" s="1">
        <v>2206</v>
      </c>
      <c r="B2208">
        <v>0.60828675937944832</v>
      </c>
      <c r="C2208">
        <f t="shared" si="34"/>
        <v>0.35414337968972415</v>
      </c>
    </row>
    <row r="2209" spans="1:3" x14ac:dyDescent="0.35">
      <c r="A2209" s="1">
        <v>2207</v>
      </c>
      <c r="B2209">
        <v>0.55580579001137609</v>
      </c>
      <c r="C2209">
        <f t="shared" si="34"/>
        <v>0.32790289500568803</v>
      </c>
    </row>
    <row r="2210" spans="1:3" x14ac:dyDescent="0.35">
      <c r="A2210" s="1">
        <v>2208</v>
      </c>
      <c r="B2210">
        <v>0.47698876950997099</v>
      </c>
      <c r="C2210">
        <f t="shared" si="34"/>
        <v>0.28849438475498551</v>
      </c>
    </row>
    <row r="2211" spans="1:3" x14ac:dyDescent="0.35">
      <c r="A2211" s="1">
        <v>2209</v>
      </c>
      <c r="B2211">
        <v>0.40017772562893961</v>
      </c>
      <c r="C2211">
        <f t="shared" si="34"/>
        <v>0.25008886281446979</v>
      </c>
    </row>
    <row r="2212" spans="1:3" x14ac:dyDescent="0.35">
      <c r="A2212" s="1">
        <v>2210</v>
      </c>
      <c r="B2212">
        <v>0.34026684867670448</v>
      </c>
      <c r="C2212">
        <f t="shared" si="34"/>
        <v>0.22013342433835226</v>
      </c>
    </row>
    <row r="2213" spans="1:3" x14ac:dyDescent="0.35">
      <c r="A2213" s="1">
        <v>2211</v>
      </c>
      <c r="B2213">
        <v>0.30568819271092651</v>
      </c>
      <c r="C2213">
        <f t="shared" si="34"/>
        <v>0.20284409635546324</v>
      </c>
    </row>
    <row r="2214" spans="1:3" x14ac:dyDescent="0.35">
      <c r="A2214" s="1">
        <v>2212</v>
      </c>
      <c r="B2214">
        <v>0.27346426049082212</v>
      </c>
      <c r="C2214">
        <f t="shared" si="34"/>
        <v>0.18673213024541108</v>
      </c>
    </row>
    <row r="2215" spans="1:3" x14ac:dyDescent="0.35">
      <c r="A2215" s="1">
        <v>2213</v>
      </c>
      <c r="B2215">
        <v>0.21760322802709059</v>
      </c>
      <c r="C2215">
        <f t="shared" si="34"/>
        <v>0.15880161401354531</v>
      </c>
    </row>
    <row r="2216" spans="1:3" x14ac:dyDescent="0.35">
      <c r="A2216" s="1">
        <v>2214</v>
      </c>
      <c r="B2216">
        <v>0.1464554611433683</v>
      </c>
      <c r="C2216">
        <f t="shared" si="34"/>
        <v>0.12322773057168415</v>
      </c>
    </row>
    <row r="2217" spans="1:3" x14ac:dyDescent="0.35">
      <c r="A2217" s="1">
        <v>2215</v>
      </c>
      <c r="B2217">
        <v>9.5451595850542303E-2</v>
      </c>
      <c r="C2217">
        <f t="shared" si="34"/>
        <v>9.7725797925271154E-2</v>
      </c>
    </row>
    <row r="2218" spans="1:3" x14ac:dyDescent="0.35">
      <c r="A2218" s="1">
        <v>2216</v>
      </c>
      <c r="B2218">
        <v>6.9647475921702798E-2</v>
      </c>
      <c r="C2218">
        <f t="shared" si="34"/>
        <v>8.4823737960851409E-2</v>
      </c>
    </row>
    <row r="2219" spans="1:3" x14ac:dyDescent="0.35">
      <c r="A2219" s="1">
        <v>2217</v>
      </c>
      <c r="B2219">
        <v>5.4504260635628458E-2</v>
      </c>
      <c r="C2219">
        <f t="shared" si="34"/>
        <v>7.7252130317814235E-2</v>
      </c>
    </row>
    <row r="2220" spans="1:3" x14ac:dyDescent="0.35">
      <c r="A2220" s="1">
        <v>2218</v>
      </c>
      <c r="B2220">
        <v>4.5220228222712412E-2</v>
      </c>
      <c r="C2220">
        <f t="shared" si="34"/>
        <v>7.2610114111356205E-2</v>
      </c>
    </row>
    <row r="2221" spans="1:3" x14ac:dyDescent="0.35">
      <c r="A2221" s="1">
        <v>2219</v>
      </c>
      <c r="B2221">
        <v>3.9843361083637611E-2</v>
      </c>
      <c r="C2221">
        <f t="shared" si="34"/>
        <v>6.9921680541818812E-2</v>
      </c>
    </row>
    <row r="2222" spans="1:3" x14ac:dyDescent="0.35">
      <c r="A2222" s="1">
        <v>2220</v>
      </c>
      <c r="B2222">
        <v>3.39642338527553E-2</v>
      </c>
      <c r="C2222">
        <f t="shared" si="34"/>
        <v>6.6982116926377649E-2</v>
      </c>
    </row>
    <row r="2223" spans="1:3" x14ac:dyDescent="0.35">
      <c r="A2223" s="1">
        <v>2221</v>
      </c>
      <c r="B2223">
        <v>2.90730486273467E-2</v>
      </c>
      <c r="C2223">
        <f t="shared" si="34"/>
        <v>6.4536524313673349E-2</v>
      </c>
    </row>
    <row r="2224" spans="1:3" x14ac:dyDescent="0.35">
      <c r="A2224" s="1">
        <v>2222</v>
      </c>
      <c r="B2224">
        <v>2.5841154133426789E-2</v>
      </c>
      <c r="C2224">
        <f t="shared" si="34"/>
        <v>6.292057706671339E-2</v>
      </c>
    </row>
    <row r="2225" spans="1:3" x14ac:dyDescent="0.35">
      <c r="A2225" s="1">
        <v>2223</v>
      </c>
      <c r="B2225">
        <v>2.4142090257170099E-2</v>
      </c>
      <c r="C2225">
        <f t="shared" si="34"/>
        <v>6.2071045128585051E-2</v>
      </c>
    </row>
    <row r="2226" spans="1:3" x14ac:dyDescent="0.35">
      <c r="A2226" s="1">
        <v>2224</v>
      </c>
      <c r="B2226">
        <v>2.39075782561506E-2</v>
      </c>
      <c r="C2226">
        <f t="shared" si="34"/>
        <v>6.1953789128075303E-2</v>
      </c>
    </row>
    <row r="2227" spans="1:3" x14ac:dyDescent="0.35">
      <c r="A2227" s="1">
        <v>2225</v>
      </c>
      <c r="B2227">
        <v>2.6197888063479859E-2</v>
      </c>
      <c r="C2227">
        <f t="shared" si="34"/>
        <v>6.3098944031739934E-2</v>
      </c>
    </row>
    <row r="2228" spans="1:3" x14ac:dyDescent="0.35">
      <c r="A2228" s="1">
        <v>2226</v>
      </c>
      <c r="B2228">
        <v>3.0346025273337629E-2</v>
      </c>
      <c r="C2228">
        <f t="shared" si="34"/>
        <v>6.5173012636668817E-2</v>
      </c>
    </row>
    <row r="2229" spans="1:3" x14ac:dyDescent="0.35">
      <c r="A2229" s="1">
        <v>2227</v>
      </c>
      <c r="B2229">
        <v>2.9110975429072729E-2</v>
      </c>
      <c r="C2229">
        <f t="shared" si="34"/>
        <v>6.4555487714536369E-2</v>
      </c>
    </row>
    <row r="2230" spans="1:3" x14ac:dyDescent="0.35">
      <c r="A2230" s="1">
        <v>2228</v>
      </c>
      <c r="B2230">
        <v>2.5495857287134351E-2</v>
      </c>
      <c r="C2230">
        <f t="shared" si="34"/>
        <v>6.274792864356718E-2</v>
      </c>
    </row>
    <row r="2231" spans="1:3" x14ac:dyDescent="0.35">
      <c r="A2231" s="1">
        <v>2229</v>
      </c>
      <c r="B2231">
        <v>2.332767015675595E-2</v>
      </c>
      <c r="C2231">
        <f t="shared" si="34"/>
        <v>6.1663835078377978E-2</v>
      </c>
    </row>
    <row r="2232" spans="1:3" x14ac:dyDescent="0.35">
      <c r="A2232" s="1">
        <v>2230</v>
      </c>
      <c r="B2232">
        <v>2.3858985366457249E-2</v>
      </c>
      <c r="C2232">
        <f t="shared" si="34"/>
        <v>6.1929492683228629E-2</v>
      </c>
    </row>
    <row r="2233" spans="1:3" x14ac:dyDescent="0.35">
      <c r="A2233" s="1">
        <v>2231</v>
      </c>
      <c r="B2233">
        <v>2.8899168507319169E-2</v>
      </c>
      <c r="C2233">
        <f t="shared" si="34"/>
        <v>6.4449584253659584E-2</v>
      </c>
    </row>
    <row r="2234" spans="1:3" x14ac:dyDescent="0.35">
      <c r="A2234" s="1">
        <v>2232</v>
      </c>
      <c r="B2234">
        <v>4.1069355180851551E-2</v>
      </c>
      <c r="C2234">
        <f t="shared" si="34"/>
        <v>7.0534677590425782E-2</v>
      </c>
    </row>
    <row r="2235" spans="1:3" x14ac:dyDescent="0.35">
      <c r="A2235" s="1">
        <v>2233</v>
      </c>
      <c r="B2235">
        <v>5.7295626158231423E-2</v>
      </c>
      <c r="C2235">
        <f t="shared" si="34"/>
        <v>7.8647813079115711E-2</v>
      </c>
    </row>
    <row r="2236" spans="1:3" x14ac:dyDescent="0.35">
      <c r="A2236" s="1">
        <v>2234</v>
      </c>
      <c r="B2236">
        <v>9.3041737616428311E-2</v>
      </c>
      <c r="C2236">
        <f t="shared" si="34"/>
        <v>9.6520868808214158E-2</v>
      </c>
    </row>
    <row r="2237" spans="1:3" x14ac:dyDescent="0.35">
      <c r="A2237" s="1">
        <v>2235</v>
      </c>
      <c r="B2237">
        <v>0.14234526209045401</v>
      </c>
      <c r="C2237">
        <f t="shared" si="34"/>
        <v>0.12117263104522701</v>
      </c>
    </row>
    <row r="2238" spans="1:3" x14ac:dyDescent="0.35">
      <c r="A2238" s="1">
        <v>2236</v>
      </c>
      <c r="B2238">
        <v>0.17710675831162159</v>
      </c>
      <c r="C2238">
        <f t="shared" si="34"/>
        <v>0.13855337915581079</v>
      </c>
    </row>
    <row r="2239" spans="1:3" x14ac:dyDescent="0.35">
      <c r="A2239" s="1">
        <v>2237</v>
      </c>
      <c r="B2239">
        <v>0.19969995588665029</v>
      </c>
      <c r="C2239">
        <f t="shared" si="34"/>
        <v>0.14984997794332516</v>
      </c>
    </row>
    <row r="2240" spans="1:3" x14ac:dyDescent="0.35">
      <c r="A2240" s="1">
        <v>2238</v>
      </c>
      <c r="B2240">
        <v>0.2149171765158398</v>
      </c>
      <c r="C2240">
        <f t="shared" si="34"/>
        <v>0.15745858825791992</v>
      </c>
    </row>
    <row r="2241" spans="1:3" x14ac:dyDescent="0.35">
      <c r="A2241" s="1">
        <v>2239</v>
      </c>
      <c r="B2241">
        <v>0.2194998757425913</v>
      </c>
      <c r="C2241">
        <f t="shared" si="34"/>
        <v>0.15974993787129566</v>
      </c>
    </row>
    <row r="2242" spans="1:3" x14ac:dyDescent="0.35">
      <c r="A2242" s="1">
        <v>2240</v>
      </c>
      <c r="B2242">
        <v>0.21533605343125931</v>
      </c>
      <c r="C2242">
        <f t="shared" si="34"/>
        <v>0.15766802671562966</v>
      </c>
    </row>
    <row r="2243" spans="1:3" x14ac:dyDescent="0.35">
      <c r="A2243" s="1">
        <v>2241</v>
      </c>
      <c r="B2243">
        <v>0.2190547629226248</v>
      </c>
      <c r="C2243">
        <f t="shared" ref="C2243:C2306" si="35">(B2243+0.1)/2</f>
        <v>0.1595273814613124</v>
      </c>
    </row>
    <row r="2244" spans="1:3" x14ac:dyDescent="0.35">
      <c r="A2244" s="1">
        <v>2242</v>
      </c>
      <c r="B2244">
        <v>0.25776143799355589</v>
      </c>
      <c r="C2244">
        <f t="shared" si="35"/>
        <v>0.17888071899677793</v>
      </c>
    </row>
    <row r="2245" spans="1:3" x14ac:dyDescent="0.35">
      <c r="A2245" s="1">
        <v>2243</v>
      </c>
      <c r="B2245">
        <v>0.29622108929884311</v>
      </c>
      <c r="C2245">
        <f t="shared" si="35"/>
        <v>0.19811054464942157</v>
      </c>
    </row>
    <row r="2246" spans="1:3" x14ac:dyDescent="0.35">
      <c r="A2246" s="1">
        <v>2244</v>
      </c>
      <c r="B2246">
        <v>0.30248137276032028</v>
      </c>
      <c r="C2246">
        <f t="shared" si="35"/>
        <v>0.20124068638016013</v>
      </c>
    </row>
    <row r="2247" spans="1:3" x14ac:dyDescent="0.35">
      <c r="A2247" s="1">
        <v>2245</v>
      </c>
      <c r="B2247">
        <v>0.30106479102060568</v>
      </c>
      <c r="C2247">
        <f t="shared" si="35"/>
        <v>0.20053239551030283</v>
      </c>
    </row>
    <row r="2248" spans="1:3" x14ac:dyDescent="0.35">
      <c r="A2248" s="1">
        <v>2246</v>
      </c>
      <c r="B2248">
        <v>0.29732008694527051</v>
      </c>
      <c r="C2248">
        <f t="shared" si="35"/>
        <v>0.19866004347263527</v>
      </c>
    </row>
    <row r="2249" spans="1:3" x14ac:dyDescent="0.35">
      <c r="A2249" s="1">
        <v>2247</v>
      </c>
      <c r="B2249">
        <v>0.3082383427695996</v>
      </c>
      <c r="C2249">
        <f t="shared" si="35"/>
        <v>0.20411917138479979</v>
      </c>
    </row>
    <row r="2250" spans="1:3" x14ac:dyDescent="0.35">
      <c r="A2250" s="1">
        <v>2248</v>
      </c>
      <c r="B2250">
        <v>0.28062138564689149</v>
      </c>
      <c r="C2250">
        <f t="shared" si="35"/>
        <v>0.19031069282344576</v>
      </c>
    </row>
    <row r="2251" spans="1:3" x14ac:dyDescent="0.35">
      <c r="A2251" s="1">
        <v>2249</v>
      </c>
      <c r="B2251">
        <v>0.25096149273931723</v>
      </c>
      <c r="C2251">
        <f t="shared" si="35"/>
        <v>0.1754807463696586</v>
      </c>
    </row>
    <row r="2252" spans="1:3" x14ac:dyDescent="0.35">
      <c r="A2252" s="1">
        <v>2250</v>
      </c>
      <c r="B2252">
        <v>0.23165487441542951</v>
      </c>
      <c r="C2252">
        <f t="shared" si="35"/>
        <v>0.16582743720771476</v>
      </c>
    </row>
    <row r="2253" spans="1:3" x14ac:dyDescent="0.35">
      <c r="A2253" s="1">
        <v>2251</v>
      </c>
      <c r="B2253">
        <v>0.20788399179121039</v>
      </c>
      <c r="C2253">
        <f t="shared" si="35"/>
        <v>0.1539419958956052</v>
      </c>
    </row>
    <row r="2254" spans="1:3" x14ac:dyDescent="0.35">
      <c r="A2254" s="1">
        <v>2252</v>
      </c>
      <c r="B2254">
        <v>0.17680707985517011</v>
      </c>
      <c r="C2254">
        <f t="shared" si="35"/>
        <v>0.13840353992758506</v>
      </c>
    </row>
    <row r="2255" spans="1:3" x14ac:dyDescent="0.35">
      <c r="A2255" s="1">
        <v>2253</v>
      </c>
      <c r="B2255">
        <v>0.14357222631920349</v>
      </c>
      <c r="C2255">
        <f t="shared" si="35"/>
        <v>0.12178611315960175</v>
      </c>
    </row>
    <row r="2256" spans="1:3" x14ac:dyDescent="0.35">
      <c r="A2256" s="1">
        <v>2254</v>
      </c>
      <c r="B2256">
        <v>0.12577685636762501</v>
      </c>
      <c r="C2256">
        <f t="shared" si="35"/>
        <v>0.11288842818381251</v>
      </c>
    </row>
    <row r="2257" spans="1:3" x14ac:dyDescent="0.35">
      <c r="A2257" s="1">
        <v>2255</v>
      </c>
      <c r="B2257">
        <v>0.1122832075283046</v>
      </c>
      <c r="C2257">
        <f t="shared" si="35"/>
        <v>0.1061416037641523</v>
      </c>
    </row>
    <row r="2258" spans="1:3" x14ac:dyDescent="0.35">
      <c r="A2258" s="1">
        <v>2256</v>
      </c>
      <c r="B2258">
        <v>8.7716897511258371E-2</v>
      </c>
      <c r="C2258">
        <f t="shared" si="35"/>
        <v>9.3858448755629181E-2</v>
      </c>
    </row>
    <row r="2259" spans="1:3" x14ac:dyDescent="0.35">
      <c r="A2259" s="1">
        <v>2257</v>
      </c>
      <c r="B2259">
        <v>6.0491330863644693E-2</v>
      </c>
      <c r="C2259">
        <f t="shared" si="35"/>
        <v>8.0245665431822349E-2</v>
      </c>
    </row>
    <row r="2260" spans="1:3" x14ac:dyDescent="0.35">
      <c r="A2260" s="1">
        <v>2258</v>
      </c>
      <c r="B2260">
        <v>3.8261989187063687E-2</v>
      </c>
      <c r="C2260">
        <f t="shared" si="35"/>
        <v>6.913099459353185E-2</v>
      </c>
    </row>
    <row r="2261" spans="1:3" x14ac:dyDescent="0.35">
      <c r="A2261" s="1">
        <v>2259</v>
      </c>
      <c r="B2261">
        <v>2.0839183712215159E-2</v>
      </c>
      <c r="C2261">
        <f t="shared" si="35"/>
        <v>6.0419591856107582E-2</v>
      </c>
    </row>
    <row r="2262" spans="1:3" x14ac:dyDescent="0.35">
      <c r="A2262" s="1">
        <v>2260</v>
      </c>
      <c r="B2262">
        <v>8.9798702009165916E-3</v>
      </c>
      <c r="C2262">
        <f t="shared" si="35"/>
        <v>5.4489935100458298E-2</v>
      </c>
    </row>
    <row r="2263" spans="1:3" x14ac:dyDescent="0.35">
      <c r="A2263" s="1">
        <v>2261</v>
      </c>
      <c r="B2263">
        <v>3.327269615328558E-3</v>
      </c>
      <c r="C2263">
        <f t="shared" si="35"/>
        <v>5.1663634807664283E-2</v>
      </c>
    </row>
    <row r="2264" spans="1:3" x14ac:dyDescent="0.35">
      <c r="A2264" s="1">
        <v>2262</v>
      </c>
      <c r="B2264">
        <v>6.7778911276689374E-4</v>
      </c>
      <c r="C2264">
        <f t="shared" si="35"/>
        <v>5.0338894556383448E-2</v>
      </c>
    </row>
    <row r="2265" spans="1:3" x14ac:dyDescent="0.35">
      <c r="A2265" s="1">
        <v>2263</v>
      </c>
      <c r="B2265">
        <v>1.079827030277775E-4</v>
      </c>
      <c r="C2265">
        <f t="shared" si="35"/>
        <v>5.0053991351513893E-2</v>
      </c>
    </row>
    <row r="2266" spans="1:3" x14ac:dyDescent="0.35">
      <c r="A2266" s="1">
        <v>2264</v>
      </c>
      <c r="B2266">
        <v>7.1786556635335041E-5</v>
      </c>
      <c r="C2266">
        <f t="shared" si="35"/>
        <v>5.0035893278317672E-2</v>
      </c>
    </row>
    <row r="2267" spans="1:3" x14ac:dyDescent="0.35">
      <c r="A2267" s="1">
        <v>2265</v>
      </c>
      <c r="B2267">
        <v>4.1580578674294162E-4</v>
      </c>
      <c r="C2267">
        <f t="shared" si="35"/>
        <v>5.0207902893371473E-2</v>
      </c>
    </row>
    <row r="2268" spans="1:3" x14ac:dyDescent="0.35">
      <c r="A2268" s="1">
        <v>2266</v>
      </c>
      <c r="B2268">
        <v>2.9220554657662032E-3</v>
      </c>
      <c r="C2268">
        <f t="shared" si="35"/>
        <v>5.1461027732883108E-2</v>
      </c>
    </row>
    <row r="2269" spans="1:3" x14ac:dyDescent="0.35">
      <c r="A2269" s="1">
        <v>2267</v>
      </c>
      <c r="B2269">
        <v>1.2401034291739371E-2</v>
      </c>
      <c r="C2269">
        <f t="shared" si="35"/>
        <v>5.620051714586969E-2</v>
      </c>
    </row>
    <row r="2270" spans="1:3" x14ac:dyDescent="0.35">
      <c r="A2270" s="1">
        <v>2268</v>
      </c>
      <c r="B2270">
        <v>3.1538011746562247E-2</v>
      </c>
      <c r="C2270">
        <f t="shared" si="35"/>
        <v>6.5769005873281133E-2</v>
      </c>
    </row>
    <row r="2271" spans="1:3" x14ac:dyDescent="0.35">
      <c r="A2271" s="1">
        <v>2269</v>
      </c>
      <c r="B2271">
        <v>6.2766281957473635E-2</v>
      </c>
      <c r="C2271">
        <f t="shared" si="35"/>
        <v>8.138314097873682E-2</v>
      </c>
    </row>
    <row r="2272" spans="1:3" x14ac:dyDescent="0.35">
      <c r="A2272" s="1">
        <v>2270</v>
      </c>
      <c r="B2272">
        <v>0.10055813992044151</v>
      </c>
      <c r="C2272">
        <f t="shared" si="35"/>
        <v>0.10027906996022076</v>
      </c>
    </row>
    <row r="2273" spans="1:3" x14ac:dyDescent="0.35">
      <c r="A2273" s="1">
        <v>2271</v>
      </c>
      <c r="B2273">
        <v>0.1284511642657036</v>
      </c>
      <c r="C2273">
        <f t="shared" si="35"/>
        <v>0.11422558213285181</v>
      </c>
    </row>
    <row r="2274" spans="1:3" x14ac:dyDescent="0.35">
      <c r="A2274" s="1">
        <v>2272</v>
      </c>
      <c r="B2274">
        <v>0.14090269095909511</v>
      </c>
      <c r="C2274">
        <f t="shared" si="35"/>
        <v>0.12045134547954756</v>
      </c>
    </row>
    <row r="2275" spans="1:3" x14ac:dyDescent="0.35">
      <c r="A2275" s="1">
        <v>2273</v>
      </c>
      <c r="B2275">
        <v>0.15153920859161091</v>
      </c>
      <c r="C2275">
        <f t="shared" si="35"/>
        <v>0.12576960429580547</v>
      </c>
    </row>
    <row r="2276" spans="1:3" x14ac:dyDescent="0.35">
      <c r="A2276" s="1">
        <v>2274</v>
      </c>
      <c r="B2276">
        <v>0.16028839954997709</v>
      </c>
      <c r="C2276">
        <f t="shared" si="35"/>
        <v>0.13014419977498853</v>
      </c>
    </row>
    <row r="2277" spans="1:3" x14ac:dyDescent="0.35">
      <c r="A2277" s="1">
        <v>2275</v>
      </c>
      <c r="B2277">
        <v>0.1545284845347499</v>
      </c>
      <c r="C2277">
        <f t="shared" si="35"/>
        <v>0.12726424226737496</v>
      </c>
    </row>
    <row r="2278" spans="1:3" x14ac:dyDescent="0.35">
      <c r="A2278" s="1">
        <v>2276</v>
      </c>
      <c r="B2278">
        <v>0.1469107880435267</v>
      </c>
      <c r="C2278">
        <f t="shared" si="35"/>
        <v>0.12345539402176335</v>
      </c>
    </row>
    <row r="2279" spans="1:3" x14ac:dyDescent="0.35">
      <c r="A2279" s="1">
        <v>2277</v>
      </c>
      <c r="B2279">
        <v>0.15212294427495399</v>
      </c>
      <c r="C2279">
        <f t="shared" si="35"/>
        <v>0.12606147213747698</v>
      </c>
    </row>
    <row r="2280" spans="1:3" x14ac:dyDescent="0.35">
      <c r="A2280" s="1">
        <v>2278</v>
      </c>
      <c r="B2280">
        <v>0.1570189162403787</v>
      </c>
      <c r="C2280">
        <f t="shared" si="35"/>
        <v>0.12850945812018935</v>
      </c>
    </row>
    <row r="2281" spans="1:3" x14ac:dyDescent="0.35">
      <c r="A2281" s="1">
        <v>2279</v>
      </c>
      <c r="B2281">
        <v>0.15937976970876369</v>
      </c>
      <c r="C2281">
        <f t="shared" si="35"/>
        <v>0.12968988485438185</v>
      </c>
    </row>
    <row r="2282" spans="1:3" x14ac:dyDescent="0.35">
      <c r="A2282" s="1">
        <v>2280</v>
      </c>
      <c r="B2282">
        <v>0.1540529111216041</v>
      </c>
      <c r="C2282">
        <f t="shared" si="35"/>
        <v>0.12702645556080205</v>
      </c>
    </row>
    <row r="2283" spans="1:3" x14ac:dyDescent="0.35">
      <c r="A2283" s="1">
        <v>2281</v>
      </c>
      <c r="B2283">
        <v>0.13430587920021769</v>
      </c>
      <c r="C2283">
        <f t="shared" si="35"/>
        <v>0.11715293960010885</v>
      </c>
    </row>
    <row r="2284" spans="1:3" x14ac:dyDescent="0.35">
      <c r="A2284" s="1">
        <v>2282</v>
      </c>
      <c r="B2284">
        <v>0.1093907412772733</v>
      </c>
      <c r="C2284">
        <f t="shared" si="35"/>
        <v>0.10469537063863665</v>
      </c>
    </row>
    <row r="2285" spans="1:3" x14ac:dyDescent="0.35">
      <c r="A2285" s="1">
        <v>2283</v>
      </c>
      <c r="B2285">
        <v>9.178128142887669E-2</v>
      </c>
      <c r="C2285">
        <f t="shared" si="35"/>
        <v>9.5890640714438341E-2</v>
      </c>
    </row>
    <row r="2286" spans="1:3" x14ac:dyDescent="0.35">
      <c r="A2286" s="1">
        <v>2284</v>
      </c>
      <c r="B2286">
        <v>8.1786070703139174E-2</v>
      </c>
      <c r="C2286">
        <f t="shared" si="35"/>
        <v>9.089303535156959E-2</v>
      </c>
    </row>
    <row r="2287" spans="1:3" x14ac:dyDescent="0.35">
      <c r="A2287" s="1">
        <v>2285</v>
      </c>
      <c r="B2287">
        <v>7.7056716942624573E-2</v>
      </c>
      <c r="C2287">
        <f t="shared" si="35"/>
        <v>8.8528358471312296E-2</v>
      </c>
    </row>
    <row r="2288" spans="1:3" x14ac:dyDescent="0.35">
      <c r="A2288" s="1">
        <v>2286</v>
      </c>
      <c r="B2288">
        <v>7.7205791254296288E-2</v>
      </c>
      <c r="C2288">
        <f t="shared" si="35"/>
        <v>8.8602895627148154E-2</v>
      </c>
    </row>
    <row r="2289" spans="1:3" x14ac:dyDescent="0.35">
      <c r="A2289" s="1">
        <v>2287</v>
      </c>
      <c r="B2289">
        <v>8.6615419754514214E-2</v>
      </c>
      <c r="C2289">
        <f t="shared" si="35"/>
        <v>9.3307709877257117E-2</v>
      </c>
    </row>
    <row r="2290" spans="1:3" x14ac:dyDescent="0.35">
      <c r="A2290" s="1">
        <v>2288</v>
      </c>
      <c r="B2290">
        <v>9.8806127260720356E-2</v>
      </c>
      <c r="C2290">
        <f t="shared" si="35"/>
        <v>9.9403063630360181E-2</v>
      </c>
    </row>
    <row r="2291" spans="1:3" x14ac:dyDescent="0.35">
      <c r="A2291" s="1">
        <v>2289</v>
      </c>
      <c r="B2291">
        <v>9.7604604919957802E-2</v>
      </c>
      <c r="C2291">
        <f t="shared" si="35"/>
        <v>9.8802302459978897E-2</v>
      </c>
    </row>
    <row r="2292" spans="1:3" x14ac:dyDescent="0.35">
      <c r="A2292" s="1">
        <v>2290</v>
      </c>
      <c r="B2292">
        <v>8.4341306884866948E-2</v>
      </c>
      <c r="C2292">
        <f t="shared" si="35"/>
        <v>9.217065344243347E-2</v>
      </c>
    </row>
    <row r="2293" spans="1:3" x14ac:dyDescent="0.35">
      <c r="A2293" s="1">
        <v>2291</v>
      </c>
      <c r="B2293">
        <v>6.1630129397674677E-2</v>
      </c>
      <c r="C2293">
        <f t="shared" si="35"/>
        <v>8.0815064698837341E-2</v>
      </c>
    </row>
    <row r="2294" spans="1:3" x14ac:dyDescent="0.35">
      <c r="A2294" s="1">
        <v>2292</v>
      </c>
      <c r="B2294">
        <v>3.7012190437473939E-2</v>
      </c>
      <c r="C2294">
        <f t="shared" si="35"/>
        <v>6.8506095218736976E-2</v>
      </c>
    </row>
    <row r="2295" spans="1:3" x14ac:dyDescent="0.35">
      <c r="A2295" s="1">
        <v>2293</v>
      </c>
      <c r="B2295">
        <v>1.8314805679397139E-2</v>
      </c>
      <c r="C2295">
        <f t="shared" si="35"/>
        <v>5.9157402839698572E-2</v>
      </c>
    </row>
    <row r="2296" spans="1:3" x14ac:dyDescent="0.35">
      <c r="A2296" s="1">
        <v>2294</v>
      </c>
      <c r="B2296">
        <v>8.3437350199160199E-3</v>
      </c>
      <c r="C2296">
        <f t="shared" si="35"/>
        <v>5.4171867509958012E-2</v>
      </c>
    </row>
    <row r="2297" spans="1:3" x14ac:dyDescent="0.35">
      <c r="A2297" s="1">
        <v>2295</v>
      </c>
      <c r="B2297">
        <v>4.8307757493972437E-3</v>
      </c>
      <c r="C2297">
        <f t="shared" si="35"/>
        <v>5.2415387874698627E-2</v>
      </c>
    </row>
    <row r="2298" spans="1:3" x14ac:dyDescent="0.35">
      <c r="A2298" s="1">
        <v>2296</v>
      </c>
      <c r="B2298">
        <v>4.418761025713174E-3</v>
      </c>
      <c r="C2298">
        <f t="shared" si="35"/>
        <v>5.220938051285659E-2</v>
      </c>
    </row>
    <row r="2299" spans="1:3" x14ac:dyDescent="0.35">
      <c r="A2299" s="1">
        <v>2297</v>
      </c>
      <c r="B2299">
        <v>1.033955328491675E-2</v>
      </c>
      <c r="C2299">
        <f t="shared" si="35"/>
        <v>5.5169776642458375E-2</v>
      </c>
    </row>
    <row r="2300" spans="1:3" x14ac:dyDescent="0.35">
      <c r="A2300" s="1">
        <v>2298</v>
      </c>
      <c r="B2300">
        <v>1.812514627525251E-2</v>
      </c>
      <c r="C2300">
        <f t="shared" si="35"/>
        <v>5.9062573137626258E-2</v>
      </c>
    </row>
    <row r="2301" spans="1:3" x14ac:dyDescent="0.35">
      <c r="A2301" s="1">
        <v>2299</v>
      </c>
      <c r="B2301">
        <v>1.5255645468980859E-2</v>
      </c>
      <c r="C2301">
        <f t="shared" si="35"/>
        <v>5.7627822734490436E-2</v>
      </c>
    </row>
    <row r="2302" spans="1:3" x14ac:dyDescent="0.35">
      <c r="A2302" s="1">
        <v>2300</v>
      </c>
      <c r="B2302">
        <v>9.348203445467473E-3</v>
      </c>
      <c r="C2302">
        <f t="shared" si="35"/>
        <v>5.4674101722733737E-2</v>
      </c>
    </row>
    <row r="2303" spans="1:3" x14ac:dyDescent="0.35">
      <c r="A2303" s="1">
        <v>2301</v>
      </c>
      <c r="B2303">
        <v>4.2137190842682602E-3</v>
      </c>
      <c r="C2303">
        <f t="shared" si="35"/>
        <v>5.2106859542134135E-2</v>
      </c>
    </row>
    <row r="2304" spans="1:3" x14ac:dyDescent="0.35">
      <c r="A2304" s="1">
        <v>2302</v>
      </c>
      <c r="B2304">
        <v>1.0792568224153409E-3</v>
      </c>
      <c r="C2304">
        <f t="shared" si="35"/>
        <v>5.0539628411207675E-2</v>
      </c>
    </row>
    <row r="2305" spans="1:3" x14ac:dyDescent="0.35">
      <c r="A2305" s="1">
        <v>2303</v>
      </c>
      <c r="B2305">
        <v>2.27357252876561E-3</v>
      </c>
      <c r="C2305">
        <f t="shared" si="35"/>
        <v>5.1136786264382811E-2</v>
      </c>
    </row>
    <row r="2306" spans="1:3" x14ac:dyDescent="0.35">
      <c r="A2306" s="1">
        <v>2304</v>
      </c>
      <c r="B2306">
        <v>7.2144641202080426E-3</v>
      </c>
      <c r="C2306">
        <f t="shared" si="35"/>
        <v>5.3607232060104024E-2</v>
      </c>
    </row>
    <row r="2307" spans="1:3" x14ac:dyDescent="0.35">
      <c r="A2307" s="1">
        <v>2305</v>
      </c>
      <c r="B2307">
        <v>1.692472941122267E-2</v>
      </c>
      <c r="C2307">
        <f t="shared" ref="C2307:C2370" si="36">(B2307+0.1)/2</f>
        <v>5.8462364705611336E-2</v>
      </c>
    </row>
    <row r="2308" spans="1:3" x14ac:dyDescent="0.35">
      <c r="A2308" s="1">
        <v>2306</v>
      </c>
      <c r="B2308">
        <v>3.4222550922921612E-2</v>
      </c>
      <c r="C2308">
        <f t="shared" si="36"/>
        <v>6.7111275461460812E-2</v>
      </c>
    </row>
    <row r="2309" spans="1:3" x14ac:dyDescent="0.35">
      <c r="A2309" s="1">
        <v>2307</v>
      </c>
      <c r="B2309">
        <v>6.1567450591230782E-2</v>
      </c>
      <c r="C2309">
        <f t="shared" si="36"/>
        <v>8.0783725295615394E-2</v>
      </c>
    </row>
    <row r="2310" spans="1:3" x14ac:dyDescent="0.35">
      <c r="A2310" s="1">
        <v>2308</v>
      </c>
      <c r="B2310">
        <v>9.4755581166756433E-2</v>
      </c>
      <c r="C2310">
        <f t="shared" si="36"/>
        <v>9.7377790583378226E-2</v>
      </c>
    </row>
    <row r="2311" spans="1:3" x14ac:dyDescent="0.35">
      <c r="A2311" s="1">
        <v>2309</v>
      </c>
      <c r="B2311">
        <v>0.12769871425457849</v>
      </c>
      <c r="C2311">
        <f t="shared" si="36"/>
        <v>0.11384935712728925</v>
      </c>
    </row>
    <row r="2312" spans="1:3" x14ac:dyDescent="0.35">
      <c r="A2312" s="1">
        <v>2310</v>
      </c>
      <c r="B2312">
        <v>0.14398249986833381</v>
      </c>
      <c r="C2312">
        <f t="shared" si="36"/>
        <v>0.12199124993416691</v>
      </c>
    </row>
    <row r="2313" spans="1:3" x14ac:dyDescent="0.35">
      <c r="A2313" s="1">
        <v>2311</v>
      </c>
      <c r="B2313">
        <v>0.1862919277139817</v>
      </c>
      <c r="C2313">
        <f t="shared" si="36"/>
        <v>0.14314596385699085</v>
      </c>
    </row>
    <row r="2314" spans="1:3" x14ac:dyDescent="0.35">
      <c r="A2314" s="1">
        <v>2312</v>
      </c>
      <c r="B2314">
        <v>0.30122539499237061</v>
      </c>
      <c r="C2314">
        <f t="shared" si="36"/>
        <v>0.20061269749618532</v>
      </c>
    </row>
    <row r="2315" spans="1:3" x14ac:dyDescent="0.35">
      <c r="A2315" s="1">
        <v>2313</v>
      </c>
      <c r="B2315">
        <v>0.40467270645518838</v>
      </c>
      <c r="C2315">
        <f t="shared" si="36"/>
        <v>0.25233635322759418</v>
      </c>
    </row>
    <row r="2316" spans="1:3" x14ac:dyDescent="0.35">
      <c r="A2316" s="1">
        <v>2314</v>
      </c>
      <c r="B2316">
        <v>0.48875711556311058</v>
      </c>
      <c r="C2316">
        <f t="shared" si="36"/>
        <v>0.29437855778155531</v>
      </c>
    </row>
    <row r="2317" spans="1:3" x14ac:dyDescent="0.35">
      <c r="A2317" s="1">
        <v>2315</v>
      </c>
      <c r="B2317">
        <v>0.54326384856723264</v>
      </c>
      <c r="C2317">
        <f t="shared" si="36"/>
        <v>0.32163192428361631</v>
      </c>
    </row>
    <row r="2318" spans="1:3" x14ac:dyDescent="0.35">
      <c r="A2318" s="1">
        <v>2316</v>
      </c>
      <c r="B2318">
        <v>0.56928864423563252</v>
      </c>
      <c r="C2318">
        <f t="shared" si="36"/>
        <v>0.33464432211781625</v>
      </c>
    </row>
    <row r="2319" spans="1:3" x14ac:dyDescent="0.35">
      <c r="A2319" s="1">
        <v>2317</v>
      </c>
      <c r="B2319">
        <v>0.56052934959175038</v>
      </c>
      <c r="C2319">
        <f t="shared" si="36"/>
        <v>0.33026467479587518</v>
      </c>
    </row>
    <row r="2320" spans="1:3" x14ac:dyDescent="0.35">
      <c r="A2320" s="1">
        <v>2318</v>
      </c>
      <c r="B2320">
        <v>0.52859695955577291</v>
      </c>
      <c r="C2320">
        <f t="shared" si="36"/>
        <v>0.31429847977788644</v>
      </c>
    </row>
    <row r="2321" spans="1:3" x14ac:dyDescent="0.35">
      <c r="A2321" s="1">
        <v>2319</v>
      </c>
      <c r="B2321">
        <v>0.47626206837289631</v>
      </c>
      <c r="C2321">
        <f t="shared" si="36"/>
        <v>0.28813103418644814</v>
      </c>
    </row>
    <row r="2322" spans="1:3" x14ac:dyDescent="0.35">
      <c r="A2322" s="1">
        <v>2320</v>
      </c>
      <c r="B2322">
        <v>0.40221071110502771</v>
      </c>
      <c r="C2322">
        <f t="shared" si="36"/>
        <v>0.25110535555251384</v>
      </c>
    </row>
    <row r="2323" spans="1:3" x14ac:dyDescent="0.35">
      <c r="A2323" s="1">
        <v>2321</v>
      </c>
      <c r="B2323">
        <v>0.30380632482248071</v>
      </c>
      <c r="C2323">
        <f t="shared" si="36"/>
        <v>0.20190316241124034</v>
      </c>
    </row>
    <row r="2324" spans="1:3" x14ac:dyDescent="0.35">
      <c r="A2324" s="1">
        <v>2322</v>
      </c>
      <c r="B2324">
        <v>0.2489409522887068</v>
      </c>
      <c r="C2324">
        <f t="shared" si="36"/>
        <v>0.1744704761443534</v>
      </c>
    </row>
    <row r="2325" spans="1:3" x14ac:dyDescent="0.35">
      <c r="A2325" s="1">
        <v>2323</v>
      </c>
      <c r="B2325">
        <v>0.20421990781788171</v>
      </c>
      <c r="C2325">
        <f t="shared" si="36"/>
        <v>0.15210995390894086</v>
      </c>
    </row>
    <row r="2326" spans="1:3" x14ac:dyDescent="0.35">
      <c r="A2326" s="1">
        <v>2324</v>
      </c>
      <c r="B2326">
        <v>0.1570939570135331</v>
      </c>
      <c r="C2326">
        <f t="shared" si="36"/>
        <v>0.12854697850676655</v>
      </c>
    </row>
    <row r="2327" spans="1:3" x14ac:dyDescent="0.35">
      <c r="A2327" s="1">
        <v>2325</v>
      </c>
      <c r="B2327">
        <v>0.13174712216049769</v>
      </c>
      <c r="C2327">
        <f t="shared" si="36"/>
        <v>0.11587356108024885</v>
      </c>
    </row>
    <row r="2328" spans="1:3" x14ac:dyDescent="0.35">
      <c r="A2328" s="1">
        <v>2326</v>
      </c>
      <c r="B2328">
        <v>0.1263683515410077</v>
      </c>
      <c r="C2328">
        <f t="shared" si="36"/>
        <v>0.11318417577050385</v>
      </c>
    </row>
    <row r="2329" spans="1:3" x14ac:dyDescent="0.35">
      <c r="A2329" s="1">
        <v>2327</v>
      </c>
      <c r="B2329">
        <v>0.1473110841019174</v>
      </c>
      <c r="C2329">
        <f t="shared" si="36"/>
        <v>0.1236555420509587</v>
      </c>
    </row>
    <row r="2330" spans="1:3" x14ac:dyDescent="0.35">
      <c r="A2330" s="1">
        <v>2328</v>
      </c>
      <c r="B2330">
        <v>0.17901580150270341</v>
      </c>
      <c r="C2330">
        <f t="shared" si="36"/>
        <v>0.13950790075135172</v>
      </c>
    </row>
    <row r="2331" spans="1:3" x14ac:dyDescent="0.35">
      <c r="A2331" s="1">
        <v>2329</v>
      </c>
      <c r="B2331">
        <v>0.20899010931161821</v>
      </c>
      <c r="C2331">
        <f t="shared" si="36"/>
        <v>0.15449505465580909</v>
      </c>
    </row>
    <row r="2332" spans="1:3" x14ac:dyDescent="0.35">
      <c r="A2332" s="1">
        <v>2330</v>
      </c>
      <c r="B2332">
        <v>0.22191019943869561</v>
      </c>
      <c r="C2332">
        <f t="shared" si="36"/>
        <v>0.16095509971934779</v>
      </c>
    </row>
    <row r="2333" spans="1:3" x14ac:dyDescent="0.35">
      <c r="A2333" s="1">
        <v>2331</v>
      </c>
      <c r="B2333">
        <v>0.2000859707167463</v>
      </c>
      <c r="C2333">
        <f t="shared" si="36"/>
        <v>0.15004298535837315</v>
      </c>
    </row>
    <row r="2334" spans="1:3" x14ac:dyDescent="0.35">
      <c r="A2334" s="1">
        <v>2332</v>
      </c>
      <c r="B2334">
        <v>0.16292846830295299</v>
      </c>
      <c r="C2334">
        <f t="shared" si="36"/>
        <v>0.13146423415147651</v>
      </c>
    </row>
    <row r="2335" spans="1:3" x14ac:dyDescent="0.35">
      <c r="A2335" s="1">
        <v>2333</v>
      </c>
      <c r="B2335">
        <v>0.1356160698382643</v>
      </c>
      <c r="C2335">
        <f t="shared" si="36"/>
        <v>0.11780803491913215</v>
      </c>
    </row>
    <row r="2336" spans="1:3" x14ac:dyDescent="0.35">
      <c r="A2336" s="1">
        <v>2334</v>
      </c>
      <c r="B2336">
        <v>0.12122542606803791</v>
      </c>
      <c r="C2336">
        <f t="shared" si="36"/>
        <v>0.11061271303401896</v>
      </c>
    </row>
    <row r="2337" spans="1:3" x14ac:dyDescent="0.35">
      <c r="A2337" s="1">
        <v>2335</v>
      </c>
      <c r="B2337">
        <v>9.5000370199501957E-2</v>
      </c>
      <c r="C2337">
        <f t="shared" si="36"/>
        <v>9.7500185099750974E-2</v>
      </c>
    </row>
    <row r="2338" spans="1:3" x14ac:dyDescent="0.35">
      <c r="A2338" s="1">
        <v>2336</v>
      </c>
      <c r="B2338">
        <v>7.2842537485102957E-2</v>
      </c>
      <c r="C2338">
        <f t="shared" si="36"/>
        <v>8.6421268742551488E-2</v>
      </c>
    </row>
    <row r="2339" spans="1:3" x14ac:dyDescent="0.35">
      <c r="A2339" s="1">
        <v>2337</v>
      </c>
      <c r="B2339">
        <v>5.381449423560996E-2</v>
      </c>
      <c r="C2339">
        <f t="shared" si="36"/>
        <v>7.6907247117804986E-2</v>
      </c>
    </row>
    <row r="2340" spans="1:3" x14ac:dyDescent="0.35">
      <c r="A2340" s="1">
        <v>2338</v>
      </c>
      <c r="B2340">
        <v>3.8024660016049087E-2</v>
      </c>
      <c r="C2340">
        <f t="shared" si="36"/>
        <v>6.901233000802455E-2</v>
      </c>
    </row>
    <row r="2341" spans="1:3" x14ac:dyDescent="0.35">
      <c r="A2341" s="1">
        <v>2339</v>
      </c>
      <c r="B2341">
        <v>3.1658765676959418E-2</v>
      </c>
      <c r="C2341">
        <f t="shared" si="36"/>
        <v>6.5829382838479708E-2</v>
      </c>
    </row>
    <row r="2342" spans="1:3" x14ac:dyDescent="0.35">
      <c r="A2342" s="1">
        <v>2340</v>
      </c>
      <c r="B2342">
        <v>3.0600301598951069E-2</v>
      </c>
      <c r="C2342">
        <f t="shared" si="36"/>
        <v>6.5300150799475543E-2</v>
      </c>
    </row>
    <row r="2343" spans="1:3" x14ac:dyDescent="0.35">
      <c r="A2343" s="1">
        <v>2341</v>
      </c>
      <c r="B2343">
        <v>2.943581398753178E-2</v>
      </c>
      <c r="C2343">
        <f t="shared" si="36"/>
        <v>6.4717906993765895E-2</v>
      </c>
    </row>
    <row r="2344" spans="1:3" x14ac:dyDescent="0.35">
      <c r="A2344" s="1">
        <v>2342</v>
      </c>
      <c r="B2344">
        <v>2.283171816520644E-2</v>
      </c>
      <c r="C2344">
        <f t="shared" si="36"/>
        <v>6.1415859082603219E-2</v>
      </c>
    </row>
    <row r="2345" spans="1:3" x14ac:dyDescent="0.35">
      <c r="A2345" s="1">
        <v>2343</v>
      </c>
      <c r="B2345">
        <v>1.57123860465899E-2</v>
      </c>
      <c r="C2345">
        <f t="shared" si="36"/>
        <v>5.785619302329495E-2</v>
      </c>
    </row>
    <row r="2346" spans="1:3" x14ac:dyDescent="0.35">
      <c r="A2346" s="1">
        <v>2344</v>
      </c>
      <c r="B2346">
        <v>1.0609211738587761E-2</v>
      </c>
      <c r="C2346">
        <f t="shared" si="36"/>
        <v>5.530460586929388E-2</v>
      </c>
    </row>
    <row r="2347" spans="1:3" x14ac:dyDescent="0.35">
      <c r="A2347" s="1">
        <v>2345</v>
      </c>
      <c r="B2347">
        <v>7.6853149584996568E-3</v>
      </c>
      <c r="C2347">
        <f t="shared" si="36"/>
        <v>5.3842657479249829E-2</v>
      </c>
    </row>
    <row r="2348" spans="1:3" x14ac:dyDescent="0.35">
      <c r="A2348" s="1">
        <v>2346</v>
      </c>
      <c r="B2348">
        <v>7.1872672057269847E-3</v>
      </c>
      <c r="C2348">
        <f t="shared" si="36"/>
        <v>5.3593633602863497E-2</v>
      </c>
    </row>
    <row r="2349" spans="1:3" x14ac:dyDescent="0.35">
      <c r="A2349" s="1">
        <v>2347</v>
      </c>
      <c r="B2349">
        <v>6.1872193143987118E-3</v>
      </c>
      <c r="C2349">
        <f t="shared" si="36"/>
        <v>5.3093609657199357E-2</v>
      </c>
    </row>
    <row r="2350" spans="1:3" x14ac:dyDescent="0.35">
      <c r="A2350" s="1">
        <v>2348</v>
      </c>
      <c r="B2350">
        <v>4.7028304951083457E-3</v>
      </c>
      <c r="C2350">
        <f t="shared" si="36"/>
        <v>5.2351415247554177E-2</v>
      </c>
    </row>
    <row r="2351" spans="1:3" x14ac:dyDescent="0.35">
      <c r="A2351" s="1">
        <v>2349</v>
      </c>
      <c r="B2351">
        <v>2.6923628453728188E-3</v>
      </c>
      <c r="C2351">
        <f t="shared" si="36"/>
        <v>5.1346181422686411E-2</v>
      </c>
    </row>
    <row r="2352" spans="1:3" x14ac:dyDescent="0.35">
      <c r="A2352" s="1">
        <v>2350</v>
      </c>
      <c r="B2352">
        <v>8.6607972287103252E-4</v>
      </c>
      <c r="C2352">
        <f t="shared" si="36"/>
        <v>5.0433039861435519E-2</v>
      </c>
    </row>
    <row r="2353" spans="1:3" x14ac:dyDescent="0.35">
      <c r="A2353" s="1">
        <v>2351</v>
      </c>
      <c r="B2353">
        <v>2.0995135275591711E-4</v>
      </c>
      <c r="C2353">
        <f t="shared" si="36"/>
        <v>5.0104975676377964E-2</v>
      </c>
    </row>
    <row r="2354" spans="1:3" x14ac:dyDescent="0.35">
      <c r="A2354" s="1">
        <v>2352</v>
      </c>
      <c r="B2354">
        <v>2.4526651236764073E-4</v>
      </c>
      <c r="C2354">
        <f t="shared" si="36"/>
        <v>5.0122633256183824E-2</v>
      </c>
    </row>
    <row r="2355" spans="1:3" x14ac:dyDescent="0.35">
      <c r="A2355" s="1">
        <v>2353</v>
      </c>
      <c r="B2355">
        <v>5.9573407494462472E-4</v>
      </c>
      <c r="C2355">
        <f t="shared" si="36"/>
        <v>5.0297867037472313E-2</v>
      </c>
    </row>
    <row r="2356" spans="1:3" x14ac:dyDescent="0.35">
      <c r="A2356" s="1">
        <v>2354</v>
      </c>
      <c r="B2356">
        <v>1.343320038671453E-3</v>
      </c>
      <c r="C2356">
        <f t="shared" si="36"/>
        <v>5.0671660019335728E-2</v>
      </c>
    </row>
    <row r="2357" spans="1:3" x14ac:dyDescent="0.35">
      <c r="A2357" s="1">
        <v>2355</v>
      </c>
      <c r="B2357">
        <v>2.1708385434641309E-3</v>
      </c>
      <c r="C2357">
        <f t="shared" si="36"/>
        <v>5.1085419271732067E-2</v>
      </c>
    </row>
    <row r="2358" spans="1:3" x14ac:dyDescent="0.35">
      <c r="A2358" s="1">
        <v>2356</v>
      </c>
      <c r="B2358">
        <v>2.0012489890817E-3</v>
      </c>
      <c r="C2358">
        <f t="shared" si="36"/>
        <v>5.1000624494540854E-2</v>
      </c>
    </row>
    <row r="2359" spans="1:3" x14ac:dyDescent="0.35">
      <c r="A2359" s="1">
        <v>2357</v>
      </c>
      <c r="B2359">
        <v>1.074612360727658E-3</v>
      </c>
      <c r="C2359">
        <f t="shared" si="36"/>
        <v>5.0537306180363832E-2</v>
      </c>
    </row>
    <row r="2360" spans="1:3" x14ac:dyDescent="0.35">
      <c r="A2360" s="1">
        <v>2358</v>
      </c>
      <c r="B2360">
        <v>2.8676259075216591E-4</v>
      </c>
      <c r="C2360">
        <f t="shared" si="36"/>
        <v>5.0143381295376085E-2</v>
      </c>
    </row>
    <row r="2361" spans="1:3" x14ac:dyDescent="0.35">
      <c r="A2361" s="1">
        <v>2359</v>
      </c>
      <c r="B2361">
        <v>7.3878007444180729E-5</v>
      </c>
      <c r="C2361">
        <f t="shared" si="36"/>
        <v>5.0036939003722095E-2</v>
      </c>
    </row>
    <row r="2362" spans="1:3" x14ac:dyDescent="0.35">
      <c r="A2362" s="1">
        <v>2360</v>
      </c>
      <c r="B2362">
        <v>2.2905800031125469E-5</v>
      </c>
      <c r="C2362">
        <f t="shared" si="36"/>
        <v>5.0011452900015567E-2</v>
      </c>
    </row>
    <row r="2363" spans="1:3" x14ac:dyDescent="0.35">
      <c r="A2363" s="1">
        <v>2361</v>
      </c>
      <c r="B2363">
        <v>1.6164865412594549E-5</v>
      </c>
      <c r="C2363">
        <f t="shared" si="36"/>
        <v>5.0008082432706297E-2</v>
      </c>
    </row>
    <row r="2364" spans="1:3" x14ac:dyDescent="0.35">
      <c r="A2364" s="1">
        <v>2362</v>
      </c>
      <c r="B2364">
        <v>3.2966836635098889E-5</v>
      </c>
      <c r="C2364">
        <f t="shared" si="36"/>
        <v>5.0016483418317555E-2</v>
      </c>
    </row>
    <row r="2365" spans="1:3" x14ac:dyDescent="0.35">
      <c r="A2365" s="1">
        <v>2363</v>
      </c>
      <c r="B2365">
        <v>9.4179317351771876E-5</v>
      </c>
      <c r="C2365">
        <f t="shared" si="36"/>
        <v>5.0047089658675888E-2</v>
      </c>
    </row>
    <row r="2366" spans="1:3" x14ac:dyDescent="0.35">
      <c r="A2366" s="1">
        <v>2364</v>
      </c>
      <c r="B2366">
        <v>2.7465434976629892E-4</v>
      </c>
      <c r="C2366">
        <f t="shared" si="36"/>
        <v>5.0137327174883152E-2</v>
      </c>
    </row>
    <row r="2367" spans="1:3" x14ac:dyDescent="0.35">
      <c r="A2367" s="1">
        <v>2365</v>
      </c>
      <c r="B2367">
        <v>5.9681929489459773E-4</v>
      </c>
      <c r="C2367">
        <f t="shared" si="36"/>
        <v>5.0298409647447299E-2</v>
      </c>
    </row>
    <row r="2368" spans="1:3" x14ac:dyDescent="0.35">
      <c r="A2368" s="1">
        <v>2366</v>
      </c>
      <c r="B2368">
        <v>8.251431326415068E-4</v>
      </c>
      <c r="C2368">
        <f t="shared" si="36"/>
        <v>5.0412571566320757E-2</v>
      </c>
    </row>
    <row r="2369" spans="1:3" x14ac:dyDescent="0.35">
      <c r="A2369" s="1">
        <v>2367</v>
      </c>
      <c r="B2369">
        <v>7.7616993870538496E-4</v>
      </c>
      <c r="C2369">
        <f t="shared" si="36"/>
        <v>5.0388084969352695E-2</v>
      </c>
    </row>
    <row r="2370" spans="1:3" x14ac:dyDescent="0.35">
      <c r="A2370" s="1">
        <v>2368</v>
      </c>
      <c r="B2370">
        <v>5.6503487419005147E-4</v>
      </c>
      <c r="C2370">
        <f t="shared" si="36"/>
        <v>5.0282517437095026E-2</v>
      </c>
    </row>
    <row r="2371" spans="1:3" x14ac:dyDescent="0.35">
      <c r="A2371" s="1">
        <v>2369</v>
      </c>
      <c r="B2371">
        <v>1.2888270158250279E-3</v>
      </c>
      <c r="C2371">
        <f t="shared" ref="C2371:C2434" si="37">(B2371+0.1)/2</f>
        <v>5.0644413507912517E-2</v>
      </c>
    </row>
    <row r="2372" spans="1:3" x14ac:dyDescent="0.35">
      <c r="A2372" s="1">
        <v>2370</v>
      </c>
      <c r="B2372">
        <v>1.041764674457854E-2</v>
      </c>
      <c r="C2372">
        <f t="shared" si="37"/>
        <v>5.5208823372289273E-2</v>
      </c>
    </row>
    <row r="2373" spans="1:3" x14ac:dyDescent="0.35">
      <c r="A2373" s="1">
        <v>2371</v>
      </c>
      <c r="B2373">
        <v>2.200807339331191E-2</v>
      </c>
      <c r="C2373">
        <f t="shared" si="37"/>
        <v>6.100403669665596E-2</v>
      </c>
    </row>
    <row r="2374" spans="1:3" x14ac:dyDescent="0.35">
      <c r="A2374" s="1">
        <v>2372</v>
      </c>
      <c r="B2374">
        <v>2.573170395963309E-2</v>
      </c>
      <c r="C2374">
        <f t="shared" si="37"/>
        <v>6.2865851979816548E-2</v>
      </c>
    </row>
    <row r="2375" spans="1:3" x14ac:dyDescent="0.35">
      <c r="A2375" s="1">
        <v>2373</v>
      </c>
      <c r="B2375">
        <v>2.2700644941222231E-2</v>
      </c>
      <c r="C2375">
        <f t="shared" si="37"/>
        <v>6.1350322470611118E-2</v>
      </c>
    </row>
    <row r="2376" spans="1:3" x14ac:dyDescent="0.35">
      <c r="A2376" s="1">
        <v>2374</v>
      </c>
      <c r="B2376">
        <v>1.874893164613687E-2</v>
      </c>
      <c r="C2376">
        <f t="shared" si="37"/>
        <v>5.9374465823068434E-2</v>
      </c>
    </row>
    <row r="2377" spans="1:3" x14ac:dyDescent="0.35">
      <c r="A2377" s="1">
        <v>2375</v>
      </c>
      <c r="B2377">
        <v>1.6348222312318209E-2</v>
      </c>
      <c r="C2377">
        <f t="shared" si="37"/>
        <v>5.8174111156159107E-2</v>
      </c>
    </row>
    <row r="2378" spans="1:3" x14ac:dyDescent="0.35">
      <c r="A2378" s="1">
        <v>2376</v>
      </c>
      <c r="B2378">
        <v>1.4595596991509001E-2</v>
      </c>
      <c r="C2378">
        <f t="shared" si="37"/>
        <v>5.7297798495754504E-2</v>
      </c>
    </row>
    <row r="2379" spans="1:3" x14ac:dyDescent="0.35">
      <c r="A2379" s="1">
        <v>2377</v>
      </c>
      <c r="B2379">
        <v>1.21191486512769E-2</v>
      </c>
      <c r="C2379">
        <f t="shared" si="37"/>
        <v>5.6059574325638455E-2</v>
      </c>
    </row>
    <row r="2380" spans="1:3" x14ac:dyDescent="0.35">
      <c r="A2380" s="1">
        <v>2378</v>
      </c>
      <c r="B2380">
        <v>8.8945225534705213E-3</v>
      </c>
      <c r="C2380">
        <f t="shared" si="37"/>
        <v>5.4447261276735263E-2</v>
      </c>
    </row>
    <row r="2381" spans="1:3" x14ac:dyDescent="0.35">
      <c r="A2381" s="1">
        <v>2379</v>
      </c>
      <c r="B2381">
        <v>7.5218058823635784E-3</v>
      </c>
      <c r="C2381">
        <f t="shared" si="37"/>
        <v>5.3760902941181792E-2</v>
      </c>
    </row>
    <row r="2382" spans="1:3" x14ac:dyDescent="0.35">
      <c r="A2382" s="1">
        <v>2380</v>
      </c>
      <c r="B2382">
        <v>6.6478567329459762E-3</v>
      </c>
      <c r="C2382">
        <f t="shared" si="37"/>
        <v>5.332392836647299E-2</v>
      </c>
    </row>
    <row r="2383" spans="1:3" x14ac:dyDescent="0.35">
      <c r="A2383" s="1">
        <v>2381</v>
      </c>
      <c r="B2383">
        <v>5.1323084246259519E-3</v>
      </c>
      <c r="C2383">
        <f t="shared" si="37"/>
        <v>5.2566154212312977E-2</v>
      </c>
    </row>
    <row r="2384" spans="1:3" x14ac:dyDescent="0.35">
      <c r="A2384" s="1">
        <v>2382</v>
      </c>
      <c r="B2384">
        <v>2.2418124082873108E-3</v>
      </c>
      <c r="C2384">
        <f t="shared" si="37"/>
        <v>5.1120906204143661E-2</v>
      </c>
    </row>
    <row r="2385" spans="1:3" x14ac:dyDescent="0.35">
      <c r="A2385" s="1">
        <v>2383</v>
      </c>
      <c r="B2385">
        <v>6.0749933675681358E-4</v>
      </c>
      <c r="C2385">
        <f t="shared" si="37"/>
        <v>5.030374966837841E-2</v>
      </c>
    </row>
    <row r="2386" spans="1:3" x14ac:dyDescent="0.35">
      <c r="A2386" s="1">
        <v>2384</v>
      </c>
      <c r="B2386">
        <v>5.4177991957172274E-4</v>
      </c>
      <c r="C2386">
        <f t="shared" si="37"/>
        <v>5.0270889959785861E-2</v>
      </c>
    </row>
    <row r="2387" spans="1:3" x14ac:dyDescent="0.35">
      <c r="A2387" s="1">
        <v>2385</v>
      </c>
      <c r="B2387">
        <v>1.459781915951685E-3</v>
      </c>
      <c r="C2387">
        <f t="shared" si="37"/>
        <v>5.0729890957975844E-2</v>
      </c>
    </row>
    <row r="2388" spans="1:3" x14ac:dyDescent="0.35">
      <c r="A2388" s="1">
        <v>2386</v>
      </c>
      <c r="B2388">
        <v>2.2148983532964202E-3</v>
      </c>
      <c r="C2388">
        <f t="shared" si="37"/>
        <v>5.1107449176648216E-2</v>
      </c>
    </row>
    <row r="2389" spans="1:3" x14ac:dyDescent="0.35">
      <c r="A2389" s="1">
        <v>2387</v>
      </c>
      <c r="B2389">
        <v>2.8167465885706928E-3</v>
      </c>
      <c r="C2389">
        <f t="shared" si="37"/>
        <v>5.1408373294285346E-2</v>
      </c>
    </row>
    <row r="2390" spans="1:3" x14ac:dyDescent="0.35">
      <c r="A2390" s="1">
        <v>2388</v>
      </c>
      <c r="B2390">
        <v>2.8850131762336571E-3</v>
      </c>
      <c r="C2390">
        <f t="shared" si="37"/>
        <v>5.1442506588116832E-2</v>
      </c>
    </row>
    <row r="2391" spans="1:3" x14ac:dyDescent="0.35">
      <c r="A2391" s="1">
        <v>2389</v>
      </c>
      <c r="B2391">
        <v>2.3452259521328251E-3</v>
      </c>
      <c r="C2391">
        <f t="shared" si="37"/>
        <v>5.1172612976066414E-2</v>
      </c>
    </row>
    <row r="2392" spans="1:3" x14ac:dyDescent="0.35">
      <c r="A2392" s="1">
        <v>2390</v>
      </c>
      <c r="B2392">
        <v>1.8258780782377769E-3</v>
      </c>
      <c r="C2392">
        <f t="shared" si="37"/>
        <v>5.0912939039118893E-2</v>
      </c>
    </row>
    <row r="2393" spans="1:3" x14ac:dyDescent="0.35">
      <c r="A2393" s="1">
        <v>2391</v>
      </c>
      <c r="B2393">
        <v>1.784005978800572E-3</v>
      </c>
      <c r="C2393">
        <f t="shared" si="37"/>
        <v>5.089200298940029E-2</v>
      </c>
    </row>
    <row r="2394" spans="1:3" x14ac:dyDescent="0.35">
      <c r="A2394" s="1">
        <v>2392</v>
      </c>
      <c r="B2394">
        <v>2.403990926047898E-3</v>
      </c>
      <c r="C2394">
        <f t="shared" si="37"/>
        <v>5.1201995463023953E-2</v>
      </c>
    </row>
    <row r="2395" spans="1:3" x14ac:dyDescent="0.35">
      <c r="A2395" s="1">
        <v>2393</v>
      </c>
      <c r="B2395">
        <v>3.9078222497194223E-3</v>
      </c>
      <c r="C2395">
        <f t="shared" si="37"/>
        <v>5.1953911124859711E-2</v>
      </c>
    </row>
    <row r="2396" spans="1:3" x14ac:dyDescent="0.35">
      <c r="A2396" s="1">
        <v>2394</v>
      </c>
      <c r="B2396">
        <v>6.8314955649044296E-3</v>
      </c>
      <c r="C2396">
        <f t="shared" si="37"/>
        <v>5.3415747782452221E-2</v>
      </c>
    </row>
    <row r="2397" spans="1:3" x14ac:dyDescent="0.35">
      <c r="A2397" s="1">
        <v>2395</v>
      </c>
      <c r="B2397">
        <v>1.056738405033246E-2</v>
      </c>
      <c r="C2397">
        <f t="shared" si="37"/>
        <v>5.5283692025166233E-2</v>
      </c>
    </row>
    <row r="2398" spans="1:3" x14ac:dyDescent="0.35">
      <c r="A2398" s="1">
        <v>2396</v>
      </c>
      <c r="B2398">
        <v>1.7070807791139009E-2</v>
      </c>
      <c r="C2398">
        <f t="shared" si="37"/>
        <v>5.8535403895569507E-2</v>
      </c>
    </row>
    <row r="2399" spans="1:3" x14ac:dyDescent="0.35">
      <c r="A2399" s="1">
        <v>2397</v>
      </c>
      <c r="B2399">
        <v>3.0288962595590111E-2</v>
      </c>
      <c r="C2399">
        <f t="shared" si="37"/>
        <v>6.5144481297795057E-2</v>
      </c>
    </row>
    <row r="2400" spans="1:3" x14ac:dyDescent="0.35">
      <c r="A2400" s="1">
        <v>2398</v>
      </c>
      <c r="B2400">
        <v>5.7305731609511523E-2</v>
      </c>
      <c r="C2400">
        <f t="shared" si="37"/>
        <v>7.8652865804755764E-2</v>
      </c>
    </row>
    <row r="2401" spans="1:3" x14ac:dyDescent="0.35">
      <c r="A2401" s="1">
        <v>2399</v>
      </c>
      <c r="B2401">
        <v>9.858711629749671E-2</v>
      </c>
      <c r="C2401">
        <f t="shared" si="37"/>
        <v>9.9293558148748351E-2</v>
      </c>
    </row>
    <row r="2402" spans="1:3" x14ac:dyDescent="0.35">
      <c r="A2402" s="1">
        <v>2400</v>
      </c>
      <c r="B2402">
        <v>0.14552064060999911</v>
      </c>
      <c r="C2402">
        <f t="shared" si="37"/>
        <v>0.12276032030499956</v>
      </c>
    </row>
    <row r="2403" spans="1:3" x14ac:dyDescent="0.35">
      <c r="A2403" s="1">
        <v>2401</v>
      </c>
      <c r="B2403">
        <v>0.1893041012485733</v>
      </c>
      <c r="C2403">
        <f t="shared" si="37"/>
        <v>0.14465205062428665</v>
      </c>
    </row>
    <row r="2404" spans="1:3" x14ac:dyDescent="0.35">
      <c r="A2404" s="1">
        <v>2402</v>
      </c>
      <c r="B2404">
        <v>0.23475996572647639</v>
      </c>
      <c r="C2404">
        <f t="shared" si="37"/>
        <v>0.16737998286323819</v>
      </c>
    </row>
    <row r="2405" spans="1:3" x14ac:dyDescent="0.35">
      <c r="A2405" s="1">
        <v>2403</v>
      </c>
      <c r="B2405">
        <v>0.26372213767797392</v>
      </c>
      <c r="C2405">
        <f t="shared" si="37"/>
        <v>0.18186106883898695</v>
      </c>
    </row>
    <row r="2406" spans="1:3" x14ac:dyDescent="0.35">
      <c r="A2406" s="1">
        <v>2404</v>
      </c>
      <c r="B2406">
        <v>0.28654904240021911</v>
      </c>
      <c r="C2406">
        <f t="shared" si="37"/>
        <v>0.19327452120010957</v>
      </c>
    </row>
    <row r="2407" spans="1:3" x14ac:dyDescent="0.35">
      <c r="A2407" s="1">
        <v>2405</v>
      </c>
      <c r="B2407">
        <v>0.31475366098148733</v>
      </c>
      <c r="C2407">
        <f t="shared" si="37"/>
        <v>0.20737683049074368</v>
      </c>
    </row>
    <row r="2408" spans="1:3" x14ac:dyDescent="0.35">
      <c r="A2408" s="1">
        <v>2406</v>
      </c>
      <c r="B2408">
        <v>0.30898012650283901</v>
      </c>
      <c r="C2408">
        <f t="shared" si="37"/>
        <v>0.2044900632514195</v>
      </c>
    </row>
    <row r="2409" spans="1:3" x14ac:dyDescent="0.35">
      <c r="A2409" s="1">
        <v>2407</v>
      </c>
      <c r="B2409">
        <v>0.30763267203700978</v>
      </c>
      <c r="C2409">
        <f t="shared" si="37"/>
        <v>0.20381633601850491</v>
      </c>
    </row>
    <row r="2410" spans="1:3" x14ac:dyDescent="0.35">
      <c r="A2410" s="1">
        <v>2408</v>
      </c>
      <c r="B2410">
        <v>0.44009758199958832</v>
      </c>
      <c r="C2410">
        <f t="shared" si="37"/>
        <v>0.27004879099979417</v>
      </c>
    </row>
    <row r="2411" spans="1:3" x14ac:dyDescent="0.35">
      <c r="A2411" s="1">
        <v>2409</v>
      </c>
      <c r="B2411">
        <v>0.64552620347144651</v>
      </c>
      <c r="C2411">
        <f t="shared" si="37"/>
        <v>0.37276310173572325</v>
      </c>
    </row>
    <row r="2412" spans="1:3" x14ac:dyDescent="0.35">
      <c r="A2412" s="1">
        <v>2410</v>
      </c>
      <c r="B2412">
        <v>0.81396776575475727</v>
      </c>
      <c r="C2412">
        <f t="shared" si="37"/>
        <v>0.45698388287737862</v>
      </c>
    </row>
    <row r="2413" spans="1:3" x14ac:dyDescent="0.35">
      <c r="A2413" s="1">
        <v>2411</v>
      </c>
      <c r="B2413">
        <v>0.87108963986772003</v>
      </c>
      <c r="C2413">
        <f t="shared" si="37"/>
        <v>0.48554481993386001</v>
      </c>
    </row>
    <row r="2414" spans="1:3" x14ac:dyDescent="0.35">
      <c r="A2414" s="1">
        <v>2412</v>
      </c>
      <c r="B2414">
        <v>0.9011369677933847</v>
      </c>
      <c r="C2414">
        <f t="shared" si="37"/>
        <v>0.5005684838966924</v>
      </c>
    </row>
    <row r="2415" spans="1:3" x14ac:dyDescent="0.35">
      <c r="A2415" s="1">
        <v>2413</v>
      </c>
      <c r="B2415">
        <v>0.92605376801751038</v>
      </c>
      <c r="C2415">
        <f t="shared" si="37"/>
        <v>0.51302688400875518</v>
      </c>
    </row>
    <row r="2416" spans="1:3" x14ac:dyDescent="0.35">
      <c r="A2416" s="1">
        <v>2414</v>
      </c>
      <c r="B2416">
        <v>0.94019600188292352</v>
      </c>
      <c r="C2416">
        <f t="shared" si="37"/>
        <v>0.52009800094146175</v>
      </c>
    </row>
    <row r="2417" spans="1:3" x14ac:dyDescent="0.35">
      <c r="A2417" s="1">
        <v>2415</v>
      </c>
      <c r="B2417">
        <v>0.94119574508063275</v>
      </c>
      <c r="C2417">
        <f t="shared" si="37"/>
        <v>0.52059787254031642</v>
      </c>
    </row>
    <row r="2418" spans="1:3" x14ac:dyDescent="0.35">
      <c r="A2418" s="1">
        <v>2416</v>
      </c>
      <c r="B2418">
        <v>0.94220363145000174</v>
      </c>
      <c r="C2418">
        <f t="shared" si="37"/>
        <v>0.52110181572500092</v>
      </c>
    </row>
    <row r="2419" spans="1:3" x14ac:dyDescent="0.35">
      <c r="A2419" s="1">
        <v>2417</v>
      </c>
      <c r="B2419">
        <v>0.94421287017662314</v>
      </c>
      <c r="C2419">
        <f t="shared" si="37"/>
        <v>0.52210643508831156</v>
      </c>
    </row>
    <row r="2420" spans="1:3" x14ac:dyDescent="0.35">
      <c r="A2420" s="1">
        <v>2418</v>
      </c>
      <c r="B2420">
        <v>0.94263353432832109</v>
      </c>
      <c r="C2420">
        <f t="shared" si="37"/>
        <v>0.52131676716416053</v>
      </c>
    </row>
    <row r="2421" spans="1:3" x14ac:dyDescent="0.35">
      <c r="A2421" s="1">
        <v>2419</v>
      </c>
      <c r="B2421">
        <v>0.92677348765014689</v>
      </c>
      <c r="C2421">
        <f t="shared" si="37"/>
        <v>0.51338674382507343</v>
      </c>
    </row>
    <row r="2422" spans="1:3" x14ac:dyDescent="0.35">
      <c r="A2422" s="1">
        <v>2420</v>
      </c>
      <c r="B2422">
        <v>0.91246804418320682</v>
      </c>
      <c r="C2422">
        <f t="shared" si="37"/>
        <v>0.5062340220916034</v>
      </c>
    </row>
    <row r="2423" spans="1:3" x14ac:dyDescent="0.35">
      <c r="A2423" s="1">
        <v>2421</v>
      </c>
      <c r="B2423">
        <v>0.90495439847567305</v>
      </c>
      <c r="C2423">
        <f t="shared" si="37"/>
        <v>0.50247719923783651</v>
      </c>
    </row>
    <row r="2424" spans="1:3" x14ac:dyDescent="0.35">
      <c r="A2424" s="1">
        <v>2422</v>
      </c>
      <c r="B2424">
        <v>0.88209978120864319</v>
      </c>
      <c r="C2424">
        <f t="shared" si="37"/>
        <v>0.49104989060432158</v>
      </c>
    </row>
    <row r="2425" spans="1:3" x14ac:dyDescent="0.35">
      <c r="A2425" s="1">
        <v>2423</v>
      </c>
      <c r="B2425">
        <v>0.85386156356260534</v>
      </c>
      <c r="C2425">
        <f t="shared" si="37"/>
        <v>0.47693078178130266</v>
      </c>
    </row>
    <row r="2426" spans="1:3" x14ac:dyDescent="0.35">
      <c r="A2426" s="1">
        <v>2424</v>
      </c>
      <c r="B2426">
        <v>0.80456049186023382</v>
      </c>
      <c r="C2426">
        <f t="shared" si="37"/>
        <v>0.4522802459301169</v>
      </c>
    </row>
    <row r="2427" spans="1:3" x14ac:dyDescent="0.35">
      <c r="A2427" s="1">
        <v>2425</v>
      </c>
      <c r="B2427">
        <v>0.75612984357693158</v>
      </c>
      <c r="C2427">
        <f t="shared" si="37"/>
        <v>0.42806492178846578</v>
      </c>
    </row>
    <row r="2428" spans="1:3" x14ac:dyDescent="0.35">
      <c r="A2428" s="1">
        <v>2426</v>
      </c>
      <c r="B2428">
        <v>0.71185433053026104</v>
      </c>
      <c r="C2428">
        <f t="shared" si="37"/>
        <v>0.40592716526513051</v>
      </c>
    </row>
    <row r="2429" spans="1:3" x14ac:dyDescent="0.35">
      <c r="A2429" s="1">
        <v>2427</v>
      </c>
      <c r="B2429">
        <v>0.6741667599152722</v>
      </c>
      <c r="C2429">
        <f t="shared" si="37"/>
        <v>0.38708337995763609</v>
      </c>
    </row>
    <row r="2430" spans="1:3" x14ac:dyDescent="0.35">
      <c r="A2430" s="1">
        <v>2428</v>
      </c>
      <c r="B2430">
        <v>0.64271164827598737</v>
      </c>
      <c r="C2430">
        <f t="shared" si="37"/>
        <v>0.37135582413799367</v>
      </c>
    </row>
    <row r="2431" spans="1:3" x14ac:dyDescent="0.35">
      <c r="A2431" s="1">
        <v>2429</v>
      </c>
      <c r="B2431">
        <v>0.62602895014551374</v>
      </c>
      <c r="C2431">
        <f t="shared" si="37"/>
        <v>0.36301447507275686</v>
      </c>
    </row>
    <row r="2432" spans="1:3" x14ac:dyDescent="0.35">
      <c r="A2432" s="1">
        <v>2430</v>
      </c>
      <c r="B2432">
        <v>0.58650710322417099</v>
      </c>
      <c r="C2432">
        <f t="shared" si="37"/>
        <v>0.34325355161208548</v>
      </c>
    </row>
    <row r="2433" spans="1:3" x14ac:dyDescent="0.35">
      <c r="A2433" s="1">
        <v>2431</v>
      </c>
      <c r="B2433">
        <v>0.64488245142988798</v>
      </c>
      <c r="C2433">
        <f t="shared" si="37"/>
        <v>0.37244122571494398</v>
      </c>
    </row>
    <row r="2434" spans="1:3" x14ac:dyDescent="0.35">
      <c r="A2434" s="1">
        <v>2432</v>
      </c>
      <c r="B2434">
        <v>0.69849825097953333</v>
      </c>
      <c r="C2434">
        <f t="shared" si="37"/>
        <v>0.39924912548976665</v>
      </c>
    </row>
    <row r="2435" spans="1:3" x14ac:dyDescent="0.35">
      <c r="A2435" s="1">
        <v>2433</v>
      </c>
      <c r="B2435">
        <v>0.72025438476324632</v>
      </c>
      <c r="C2435">
        <f t="shared" ref="C2435:C2498" si="38">(B2435+0.1)/2</f>
        <v>0.41012719238162315</v>
      </c>
    </row>
    <row r="2436" spans="1:3" x14ac:dyDescent="0.35">
      <c r="A2436" s="1">
        <v>2434</v>
      </c>
      <c r="B2436">
        <v>0.7349134808304002</v>
      </c>
      <c r="C2436">
        <f t="shared" si="38"/>
        <v>0.41745674041520009</v>
      </c>
    </row>
    <row r="2437" spans="1:3" x14ac:dyDescent="0.35">
      <c r="A2437" s="1">
        <v>2435</v>
      </c>
      <c r="B2437">
        <v>0.74157045850315273</v>
      </c>
      <c r="C2437">
        <f t="shared" si="38"/>
        <v>0.42078522925157635</v>
      </c>
    </row>
    <row r="2438" spans="1:3" x14ac:dyDescent="0.35">
      <c r="A2438" s="1">
        <v>2436</v>
      </c>
      <c r="B2438">
        <v>0.76794647243332881</v>
      </c>
      <c r="C2438">
        <f t="shared" si="38"/>
        <v>0.43397323621666439</v>
      </c>
    </row>
    <row r="2439" spans="1:3" x14ac:dyDescent="0.35">
      <c r="A2439" s="1">
        <v>2437</v>
      </c>
      <c r="B2439">
        <v>0.82832889235965634</v>
      </c>
      <c r="C2439">
        <f t="shared" si="38"/>
        <v>0.46416444617982816</v>
      </c>
    </row>
    <row r="2440" spans="1:3" x14ac:dyDescent="0.35">
      <c r="A2440" s="1">
        <v>2438</v>
      </c>
      <c r="B2440">
        <v>0.87542499908747817</v>
      </c>
      <c r="C2440">
        <f t="shared" si="38"/>
        <v>0.48771249954373908</v>
      </c>
    </row>
    <row r="2441" spans="1:3" x14ac:dyDescent="0.35">
      <c r="A2441" s="1">
        <v>2439</v>
      </c>
      <c r="B2441">
        <v>0.90993929622695813</v>
      </c>
      <c r="C2441">
        <f t="shared" si="38"/>
        <v>0.50496964811347911</v>
      </c>
    </row>
    <row r="2442" spans="1:3" x14ac:dyDescent="0.35">
      <c r="A2442" s="1">
        <v>2440</v>
      </c>
      <c r="B2442">
        <v>0.9268928533853007</v>
      </c>
      <c r="C2442">
        <f t="shared" si="38"/>
        <v>0.51344642669265039</v>
      </c>
    </row>
    <row r="2443" spans="1:3" x14ac:dyDescent="0.35">
      <c r="A2443" s="1">
        <v>2441</v>
      </c>
      <c r="B2443">
        <v>0.94129907859576212</v>
      </c>
      <c r="C2443">
        <f t="shared" si="38"/>
        <v>0.52064953929788105</v>
      </c>
    </row>
    <row r="2444" spans="1:3" x14ac:dyDescent="0.35">
      <c r="A2444" s="1">
        <v>2442</v>
      </c>
      <c r="B2444">
        <v>0.94931866988603575</v>
      </c>
      <c r="C2444">
        <f t="shared" si="38"/>
        <v>0.52465933494301786</v>
      </c>
    </row>
    <row r="2445" spans="1:3" x14ac:dyDescent="0.35">
      <c r="A2445" s="1">
        <v>2443</v>
      </c>
      <c r="B2445">
        <v>0.95133077702550706</v>
      </c>
      <c r="C2445">
        <f t="shared" si="38"/>
        <v>0.52566538851275357</v>
      </c>
    </row>
    <row r="2446" spans="1:3" x14ac:dyDescent="0.35">
      <c r="A2446" s="1">
        <v>2444</v>
      </c>
      <c r="B2446">
        <v>0.95190933875029815</v>
      </c>
      <c r="C2446">
        <f t="shared" si="38"/>
        <v>0.52595466937514912</v>
      </c>
    </row>
    <row r="2447" spans="1:3" x14ac:dyDescent="0.35">
      <c r="A2447" s="1">
        <v>2445</v>
      </c>
      <c r="B2447">
        <v>0.95177012169185549</v>
      </c>
      <c r="C2447">
        <f t="shared" si="38"/>
        <v>0.52588506084592779</v>
      </c>
    </row>
    <row r="2448" spans="1:3" x14ac:dyDescent="0.35">
      <c r="A2448" s="1">
        <v>2446</v>
      </c>
      <c r="B2448">
        <v>0.95129950772468208</v>
      </c>
      <c r="C2448">
        <f t="shared" si="38"/>
        <v>0.52564975386234103</v>
      </c>
    </row>
    <row r="2449" spans="1:3" x14ac:dyDescent="0.35">
      <c r="A2449" s="1">
        <v>2447</v>
      </c>
      <c r="B2449">
        <v>0.94887163428063825</v>
      </c>
      <c r="C2449">
        <f t="shared" si="38"/>
        <v>0.52443581714031917</v>
      </c>
    </row>
    <row r="2450" spans="1:3" x14ac:dyDescent="0.35">
      <c r="A2450" s="1">
        <v>2448</v>
      </c>
      <c r="B2450">
        <v>0.94039368803576917</v>
      </c>
      <c r="C2450">
        <f t="shared" si="38"/>
        <v>0.52019684401788457</v>
      </c>
    </row>
    <row r="2451" spans="1:3" x14ac:dyDescent="0.35">
      <c r="A2451" s="1">
        <v>2449</v>
      </c>
      <c r="B2451">
        <v>0.91817436056823476</v>
      </c>
      <c r="C2451">
        <f t="shared" si="38"/>
        <v>0.50908718028411737</v>
      </c>
    </row>
    <row r="2452" spans="1:3" x14ac:dyDescent="0.35">
      <c r="A2452" s="1">
        <v>2450</v>
      </c>
      <c r="B2452">
        <v>0.87313437958670226</v>
      </c>
      <c r="C2452">
        <f t="shared" si="38"/>
        <v>0.48656718979335112</v>
      </c>
    </row>
    <row r="2453" spans="1:3" x14ac:dyDescent="0.35">
      <c r="A2453" s="1">
        <v>2451</v>
      </c>
      <c r="B2453">
        <v>0.80957591564817288</v>
      </c>
      <c r="C2453">
        <f t="shared" si="38"/>
        <v>0.45478795782408643</v>
      </c>
    </row>
    <row r="2454" spans="1:3" x14ac:dyDescent="0.35">
      <c r="A2454" s="1">
        <v>2452</v>
      </c>
      <c r="B2454">
        <v>0.73884528516388104</v>
      </c>
      <c r="C2454">
        <f t="shared" si="38"/>
        <v>0.41942264258194051</v>
      </c>
    </row>
    <row r="2455" spans="1:3" x14ac:dyDescent="0.35">
      <c r="A2455" s="1">
        <v>2453</v>
      </c>
      <c r="B2455">
        <v>0.70528471897090783</v>
      </c>
      <c r="C2455">
        <f t="shared" si="38"/>
        <v>0.4026423594854539</v>
      </c>
    </row>
    <row r="2456" spans="1:3" x14ac:dyDescent="0.35">
      <c r="A2456" s="1">
        <v>2454</v>
      </c>
      <c r="B2456">
        <v>0.67237038965654294</v>
      </c>
      <c r="C2456">
        <f t="shared" si="38"/>
        <v>0.38618519482827146</v>
      </c>
    </row>
    <row r="2457" spans="1:3" x14ac:dyDescent="0.35">
      <c r="A2457" s="1">
        <v>2455</v>
      </c>
      <c r="B2457">
        <v>0.67547463999832458</v>
      </c>
      <c r="C2457">
        <f t="shared" si="38"/>
        <v>0.38773731999916228</v>
      </c>
    </row>
    <row r="2458" spans="1:3" x14ac:dyDescent="0.35">
      <c r="A2458" s="1">
        <v>2456</v>
      </c>
      <c r="B2458">
        <v>0.67969203625644969</v>
      </c>
      <c r="C2458">
        <f t="shared" si="38"/>
        <v>0.38984601812822484</v>
      </c>
    </row>
    <row r="2459" spans="1:3" x14ac:dyDescent="0.35">
      <c r="A2459" s="1">
        <v>2457</v>
      </c>
      <c r="B2459">
        <v>0.65443724619595767</v>
      </c>
      <c r="C2459">
        <f t="shared" si="38"/>
        <v>0.37721862309797882</v>
      </c>
    </row>
    <row r="2460" spans="1:3" x14ac:dyDescent="0.35">
      <c r="A2460" s="1">
        <v>2458</v>
      </c>
      <c r="B2460">
        <v>0.62653408595058979</v>
      </c>
      <c r="C2460">
        <f t="shared" si="38"/>
        <v>0.36326704297529488</v>
      </c>
    </row>
    <row r="2461" spans="1:3" x14ac:dyDescent="0.35">
      <c r="A2461" s="1">
        <v>2459</v>
      </c>
      <c r="B2461">
        <v>0.5845664912794446</v>
      </c>
      <c r="C2461">
        <f t="shared" si="38"/>
        <v>0.34228324563972229</v>
      </c>
    </row>
    <row r="2462" spans="1:3" x14ac:dyDescent="0.35">
      <c r="A2462" s="1">
        <v>2460</v>
      </c>
      <c r="B2462">
        <v>0.52318431047252578</v>
      </c>
      <c r="C2462">
        <f t="shared" si="38"/>
        <v>0.31159215523626288</v>
      </c>
    </row>
    <row r="2463" spans="1:3" x14ac:dyDescent="0.35">
      <c r="A2463" s="1">
        <v>2461</v>
      </c>
      <c r="B2463">
        <v>0.44632720452118529</v>
      </c>
      <c r="C2463">
        <f t="shared" si="38"/>
        <v>0.27316360226059266</v>
      </c>
    </row>
    <row r="2464" spans="1:3" x14ac:dyDescent="0.35">
      <c r="A2464" s="1">
        <v>2462</v>
      </c>
      <c r="B2464">
        <v>0.38698065732219339</v>
      </c>
      <c r="C2464">
        <f t="shared" si="38"/>
        <v>0.24349032866109671</v>
      </c>
    </row>
    <row r="2465" spans="1:3" x14ac:dyDescent="0.35">
      <c r="A2465" s="1">
        <v>2463</v>
      </c>
      <c r="B2465">
        <v>0.35427758483479782</v>
      </c>
      <c r="C2465">
        <f t="shared" si="38"/>
        <v>0.22713879241739893</v>
      </c>
    </row>
    <row r="2466" spans="1:3" x14ac:dyDescent="0.35">
      <c r="A2466" s="1">
        <v>2464</v>
      </c>
      <c r="B2466">
        <v>0.29417035324157009</v>
      </c>
      <c r="C2466">
        <f t="shared" si="38"/>
        <v>0.19708517662078506</v>
      </c>
    </row>
    <row r="2467" spans="1:3" x14ac:dyDescent="0.35">
      <c r="A2467" s="1">
        <v>2465</v>
      </c>
      <c r="B2467">
        <v>0.20033251261985549</v>
      </c>
      <c r="C2467">
        <f t="shared" si="38"/>
        <v>0.15016625630992775</v>
      </c>
    </row>
    <row r="2468" spans="1:3" x14ac:dyDescent="0.35">
      <c r="A2468" s="1">
        <v>2466</v>
      </c>
      <c r="B2468">
        <v>0.14237131701855191</v>
      </c>
      <c r="C2468">
        <f t="shared" si="38"/>
        <v>0.12118565850927596</v>
      </c>
    </row>
    <row r="2469" spans="1:3" x14ac:dyDescent="0.35">
      <c r="A2469" s="1">
        <v>2467</v>
      </c>
      <c r="B2469">
        <v>0.10777680100737</v>
      </c>
      <c r="C2469">
        <f t="shared" si="38"/>
        <v>0.103888400503685</v>
      </c>
    </row>
    <row r="2470" spans="1:3" x14ac:dyDescent="0.35">
      <c r="A2470" s="1">
        <v>2468</v>
      </c>
      <c r="B2470">
        <v>8.5036148388449265E-2</v>
      </c>
      <c r="C2470">
        <f t="shared" si="38"/>
        <v>9.2518074194224642E-2</v>
      </c>
    </row>
    <row r="2471" spans="1:3" x14ac:dyDescent="0.35">
      <c r="A2471" s="1">
        <v>2469</v>
      </c>
      <c r="B2471">
        <v>7.3770341819464402E-2</v>
      </c>
      <c r="C2471">
        <f t="shared" si="38"/>
        <v>8.6885170909732204E-2</v>
      </c>
    </row>
    <row r="2472" spans="1:3" x14ac:dyDescent="0.35">
      <c r="A2472" s="1">
        <v>2470</v>
      </c>
      <c r="B2472">
        <v>8.0017641538333184E-2</v>
      </c>
      <c r="C2472">
        <f t="shared" si="38"/>
        <v>9.0008820769166595E-2</v>
      </c>
    </row>
    <row r="2473" spans="1:3" x14ac:dyDescent="0.35">
      <c r="A2473" s="1">
        <v>2471</v>
      </c>
      <c r="B2473">
        <v>0.1095980179951186</v>
      </c>
      <c r="C2473">
        <f t="shared" si="38"/>
        <v>0.10479900899755931</v>
      </c>
    </row>
    <row r="2474" spans="1:3" x14ac:dyDescent="0.35">
      <c r="A2474" s="1">
        <v>2472</v>
      </c>
      <c r="B2474">
        <v>0.1940727304132055</v>
      </c>
      <c r="C2474">
        <f t="shared" si="38"/>
        <v>0.14703636520660274</v>
      </c>
    </row>
    <row r="2475" spans="1:3" x14ac:dyDescent="0.35">
      <c r="A2475" s="1">
        <v>2473</v>
      </c>
      <c r="B2475">
        <v>0.37934326729584389</v>
      </c>
      <c r="C2475">
        <f t="shared" si="38"/>
        <v>0.23967163364792193</v>
      </c>
    </row>
    <row r="2476" spans="1:3" x14ac:dyDescent="0.35">
      <c r="A2476" s="1">
        <v>2474</v>
      </c>
      <c r="B2476">
        <v>0.55600860954921727</v>
      </c>
      <c r="C2476">
        <f t="shared" si="38"/>
        <v>0.32800430477460862</v>
      </c>
    </row>
    <row r="2477" spans="1:3" x14ac:dyDescent="0.35">
      <c r="A2477" s="1">
        <v>2475</v>
      </c>
      <c r="B2477">
        <v>0.65505769652652635</v>
      </c>
      <c r="C2477">
        <f t="shared" si="38"/>
        <v>0.37752884826326316</v>
      </c>
    </row>
    <row r="2478" spans="1:3" x14ac:dyDescent="0.35">
      <c r="A2478" s="1">
        <v>2476</v>
      </c>
      <c r="B2478">
        <v>0.69830333996342298</v>
      </c>
      <c r="C2478">
        <f t="shared" si="38"/>
        <v>0.39915166998171148</v>
      </c>
    </row>
    <row r="2479" spans="1:3" x14ac:dyDescent="0.35">
      <c r="A2479" s="1">
        <v>2477</v>
      </c>
      <c r="B2479">
        <v>0.72865503252590658</v>
      </c>
      <c r="C2479">
        <f t="shared" si="38"/>
        <v>0.41432751626295328</v>
      </c>
    </row>
    <row r="2480" spans="1:3" x14ac:dyDescent="0.35">
      <c r="A2480" s="1">
        <v>2478</v>
      </c>
      <c r="B2480">
        <v>0.72794459655143795</v>
      </c>
      <c r="C2480">
        <f t="shared" si="38"/>
        <v>0.41397229827571896</v>
      </c>
    </row>
    <row r="2481" spans="1:3" x14ac:dyDescent="0.35">
      <c r="A2481" s="1">
        <v>2479</v>
      </c>
      <c r="B2481">
        <v>0.71224230456867865</v>
      </c>
      <c r="C2481">
        <f t="shared" si="38"/>
        <v>0.40612115228433932</v>
      </c>
    </row>
    <row r="2482" spans="1:3" x14ac:dyDescent="0.35">
      <c r="A2482" s="1">
        <v>2480</v>
      </c>
      <c r="B2482">
        <v>0.73275449525683001</v>
      </c>
      <c r="C2482">
        <f t="shared" si="38"/>
        <v>0.41637724762841499</v>
      </c>
    </row>
    <row r="2483" spans="1:3" x14ac:dyDescent="0.35">
      <c r="A2483" s="1">
        <v>2481</v>
      </c>
      <c r="B2483">
        <v>0.78060861380137025</v>
      </c>
      <c r="C2483">
        <f t="shared" si="38"/>
        <v>0.44030430690068512</v>
      </c>
    </row>
    <row r="2484" spans="1:3" x14ac:dyDescent="0.35">
      <c r="A2484" s="1">
        <v>2482</v>
      </c>
      <c r="B2484">
        <v>0.82311704009748066</v>
      </c>
      <c r="C2484">
        <f t="shared" si="38"/>
        <v>0.46155852004874032</v>
      </c>
    </row>
    <row r="2485" spans="1:3" x14ac:dyDescent="0.35">
      <c r="A2485" s="1">
        <v>2483</v>
      </c>
      <c r="B2485">
        <v>0.85077723831204022</v>
      </c>
      <c r="C2485">
        <f t="shared" si="38"/>
        <v>0.4753886191560201</v>
      </c>
    </row>
    <row r="2486" spans="1:3" x14ac:dyDescent="0.35">
      <c r="A2486" s="1">
        <v>2484</v>
      </c>
      <c r="B2486">
        <v>0.85820579269975639</v>
      </c>
      <c r="C2486">
        <f t="shared" si="38"/>
        <v>0.47910289634987818</v>
      </c>
    </row>
    <row r="2487" spans="1:3" x14ac:dyDescent="0.35">
      <c r="A2487" s="1">
        <v>2485</v>
      </c>
      <c r="B2487">
        <v>0.84820744792628078</v>
      </c>
      <c r="C2487">
        <f t="shared" si="38"/>
        <v>0.47410372396314038</v>
      </c>
    </row>
    <row r="2488" spans="1:3" x14ac:dyDescent="0.35">
      <c r="A2488" s="1">
        <v>2486</v>
      </c>
      <c r="B2488">
        <v>0.82937338691495766</v>
      </c>
      <c r="C2488">
        <f t="shared" si="38"/>
        <v>0.46468669345747882</v>
      </c>
    </row>
    <row r="2489" spans="1:3" x14ac:dyDescent="0.35">
      <c r="A2489" s="1">
        <v>2487</v>
      </c>
      <c r="B2489">
        <v>0.79573715751063501</v>
      </c>
      <c r="C2489">
        <f t="shared" si="38"/>
        <v>0.44786857875531749</v>
      </c>
    </row>
    <row r="2490" spans="1:3" x14ac:dyDescent="0.35">
      <c r="A2490" s="1">
        <v>2488</v>
      </c>
      <c r="B2490">
        <v>0.74266384920960549</v>
      </c>
      <c r="C2490">
        <f t="shared" si="38"/>
        <v>0.42133192460480273</v>
      </c>
    </row>
    <row r="2491" spans="1:3" x14ac:dyDescent="0.35">
      <c r="A2491" s="1">
        <v>2489</v>
      </c>
      <c r="B2491">
        <v>0.63558015312292693</v>
      </c>
      <c r="C2491">
        <f t="shared" si="38"/>
        <v>0.36779007656146345</v>
      </c>
    </row>
    <row r="2492" spans="1:3" x14ac:dyDescent="0.35">
      <c r="A2492" s="1">
        <v>2490</v>
      </c>
      <c r="B2492">
        <v>0.51959782131747467</v>
      </c>
      <c r="C2492">
        <f t="shared" si="38"/>
        <v>0.30979891065873733</v>
      </c>
    </row>
    <row r="2493" spans="1:3" x14ac:dyDescent="0.35">
      <c r="A2493" s="1">
        <v>2491</v>
      </c>
      <c r="B2493">
        <v>0.43623312114733981</v>
      </c>
      <c r="C2493">
        <f t="shared" si="38"/>
        <v>0.26811656057366989</v>
      </c>
    </row>
    <row r="2494" spans="1:3" x14ac:dyDescent="0.35">
      <c r="A2494" s="1">
        <v>2492</v>
      </c>
      <c r="B2494">
        <v>0.37874760827137383</v>
      </c>
      <c r="C2494">
        <f t="shared" si="38"/>
        <v>0.23937380413568693</v>
      </c>
    </row>
    <row r="2495" spans="1:3" x14ac:dyDescent="0.35">
      <c r="A2495" s="1">
        <v>2493</v>
      </c>
      <c r="B2495">
        <v>0.35389973076212478</v>
      </c>
      <c r="C2495">
        <f t="shared" si="38"/>
        <v>0.22694986538106238</v>
      </c>
    </row>
    <row r="2496" spans="1:3" x14ac:dyDescent="0.35">
      <c r="A2496" s="1">
        <v>2494</v>
      </c>
      <c r="B2496">
        <v>0.37225719239265831</v>
      </c>
      <c r="C2496">
        <f t="shared" si="38"/>
        <v>0.23612859619632914</v>
      </c>
    </row>
    <row r="2497" spans="1:3" x14ac:dyDescent="0.35">
      <c r="A2497" s="1">
        <v>2495</v>
      </c>
      <c r="B2497">
        <v>0.41654378962622252</v>
      </c>
      <c r="C2497">
        <f t="shared" si="38"/>
        <v>0.25827189481311125</v>
      </c>
    </row>
    <row r="2498" spans="1:3" x14ac:dyDescent="0.35">
      <c r="A2498" s="1">
        <v>2496</v>
      </c>
      <c r="B2498">
        <v>0.44639741900273122</v>
      </c>
      <c r="C2498">
        <f t="shared" si="38"/>
        <v>0.2731987095013656</v>
      </c>
    </row>
    <row r="2499" spans="1:3" x14ac:dyDescent="0.35">
      <c r="A2499" s="1">
        <v>2497</v>
      </c>
      <c r="B2499">
        <v>0.50902332587541943</v>
      </c>
      <c r="C2499">
        <f t="shared" ref="C2499:C2562" si="39">(B2499+0.1)/2</f>
        <v>0.3045116629377097</v>
      </c>
    </row>
    <row r="2500" spans="1:3" x14ac:dyDescent="0.35">
      <c r="A2500" s="1">
        <v>2498</v>
      </c>
      <c r="B2500">
        <v>0.58194787979730933</v>
      </c>
      <c r="C2500">
        <f t="shared" si="39"/>
        <v>0.34097393989865465</v>
      </c>
    </row>
    <row r="2501" spans="1:3" x14ac:dyDescent="0.35">
      <c r="A2501" s="1">
        <v>2499</v>
      </c>
      <c r="B2501">
        <v>0.61407808713787049</v>
      </c>
      <c r="C2501">
        <f t="shared" si="39"/>
        <v>0.35703904356893523</v>
      </c>
    </row>
    <row r="2502" spans="1:3" x14ac:dyDescent="0.35">
      <c r="A2502" s="1">
        <v>2500</v>
      </c>
      <c r="B2502">
        <v>0.61096159777492243</v>
      </c>
      <c r="C2502">
        <f t="shared" si="39"/>
        <v>0.3554807988874612</v>
      </c>
    </row>
    <row r="2503" spans="1:3" x14ac:dyDescent="0.35">
      <c r="A2503" s="1">
        <v>2501</v>
      </c>
      <c r="B2503">
        <v>0.59439909170911054</v>
      </c>
      <c r="C2503">
        <f t="shared" si="39"/>
        <v>0.34719954585455526</v>
      </c>
    </row>
    <row r="2504" spans="1:3" x14ac:dyDescent="0.35">
      <c r="A2504" s="1">
        <v>2502</v>
      </c>
      <c r="B2504">
        <v>0.58279705436763685</v>
      </c>
      <c r="C2504">
        <f t="shared" si="39"/>
        <v>0.34139852718381841</v>
      </c>
    </row>
    <row r="2505" spans="1:3" x14ac:dyDescent="0.35">
      <c r="A2505" s="1">
        <v>2503</v>
      </c>
      <c r="B2505">
        <v>0.61519452440265943</v>
      </c>
      <c r="C2505">
        <f t="shared" si="39"/>
        <v>0.3575972622013297</v>
      </c>
    </row>
    <row r="2506" spans="1:3" x14ac:dyDescent="0.35">
      <c r="A2506" s="1">
        <v>2504</v>
      </c>
      <c r="B2506">
        <v>0.70587740562288059</v>
      </c>
      <c r="C2506">
        <f t="shared" si="39"/>
        <v>0.40293870281144029</v>
      </c>
    </row>
    <row r="2507" spans="1:3" x14ac:dyDescent="0.35">
      <c r="A2507" s="1">
        <v>2505</v>
      </c>
      <c r="B2507">
        <v>0.79778125366649844</v>
      </c>
      <c r="C2507">
        <f t="shared" si="39"/>
        <v>0.44889062683324921</v>
      </c>
    </row>
    <row r="2508" spans="1:3" x14ac:dyDescent="0.35">
      <c r="A2508" s="1">
        <v>2506</v>
      </c>
      <c r="B2508">
        <v>0.85805813953205323</v>
      </c>
      <c r="C2508">
        <f t="shared" si="39"/>
        <v>0.47902906976602661</v>
      </c>
    </row>
    <row r="2509" spans="1:3" x14ac:dyDescent="0.35">
      <c r="A2509" s="1">
        <v>2507</v>
      </c>
      <c r="B2509">
        <v>0.88630429262901067</v>
      </c>
      <c r="C2509">
        <f t="shared" si="39"/>
        <v>0.49315214631450532</v>
      </c>
    </row>
    <row r="2510" spans="1:3" x14ac:dyDescent="0.35">
      <c r="A2510" s="1">
        <v>2508</v>
      </c>
      <c r="B2510">
        <v>0.89327658558438527</v>
      </c>
      <c r="C2510">
        <f t="shared" si="39"/>
        <v>0.49663829279219263</v>
      </c>
    </row>
    <row r="2511" spans="1:3" x14ac:dyDescent="0.35">
      <c r="A2511" s="1">
        <v>2509</v>
      </c>
      <c r="B2511">
        <v>0.88546249266880539</v>
      </c>
      <c r="C2511">
        <f t="shared" si="39"/>
        <v>0.49273124633440268</v>
      </c>
    </row>
    <row r="2512" spans="1:3" x14ac:dyDescent="0.35">
      <c r="A2512" s="1">
        <v>2510</v>
      </c>
      <c r="B2512">
        <v>0.86382990107065438</v>
      </c>
      <c r="C2512">
        <f t="shared" si="39"/>
        <v>0.48191495053532718</v>
      </c>
    </row>
    <row r="2513" spans="1:3" x14ac:dyDescent="0.35">
      <c r="A2513" s="1">
        <v>2511</v>
      </c>
      <c r="B2513">
        <v>0.82874357471425719</v>
      </c>
      <c r="C2513">
        <f t="shared" si="39"/>
        <v>0.46437178735712858</v>
      </c>
    </row>
    <row r="2514" spans="1:3" x14ac:dyDescent="0.35">
      <c r="A2514" s="1">
        <v>2512</v>
      </c>
      <c r="B2514">
        <v>0.75973916297032373</v>
      </c>
      <c r="C2514">
        <f t="shared" si="39"/>
        <v>0.42986958148516186</v>
      </c>
    </row>
    <row r="2515" spans="1:3" x14ac:dyDescent="0.35">
      <c r="A2515" s="1">
        <v>2513</v>
      </c>
      <c r="B2515">
        <v>0.68519717183007189</v>
      </c>
      <c r="C2515">
        <f t="shared" si="39"/>
        <v>0.39259858591503594</v>
      </c>
    </row>
    <row r="2516" spans="1:3" x14ac:dyDescent="0.35">
      <c r="A2516" s="1">
        <v>2514</v>
      </c>
      <c r="B2516">
        <v>0.58020597765779436</v>
      </c>
      <c r="C2516">
        <f t="shared" si="39"/>
        <v>0.34010298882889717</v>
      </c>
    </row>
    <row r="2517" spans="1:3" x14ac:dyDescent="0.35">
      <c r="A2517" s="1">
        <v>2515</v>
      </c>
      <c r="B2517">
        <v>0.50117963125660081</v>
      </c>
      <c r="C2517">
        <f t="shared" si="39"/>
        <v>0.30058981562830039</v>
      </c>
    </row>
    <row r="2518" spans="1:3" x14ac:dyDescent="0.35">
      <c r="A2518" s="1">
        <v>2516</v>
      </c>
      <c r="B2518">
        <v>0.41503775078139199</v>
      </c>
      <c r="C2518">
        <f t="shared" si="39"/>
        <v>0.25751887539069601</v>
      </c>
    </row>
    <row r="2519" spans="1:3" x14ac:dyDescent="0.35">
      <c r="A2519" s="1">
        <v>2517</v>
      </c>
      <c r="B2519">
        <v>0.34136324780381172</v>
      </c>
      <c r="C2519">
        <f t="shared" si="39"/>
        <v>0.22068162390190588</v>
      </c>
    </row>
    <row r="2520" spans="1:3" x14ac:dyDescent="0.35">
      <c r="A2520" s="1">
        <v>2518</v>
      </c>
      <c r="B2520">
        <v>0.28646999552460972</v>
      </c>
      <c r="C2520">
        <f t="shared" si="39"/>
        <v>0.19323499776230485</v>
      </c>
    </row>
    <row r="2521" spans="1:3" x14ac:dyDescent="0.35">
      <c r="A2521" s="1">
        <v>2519</v>
      </c>
      <c r="B2521">
        <v>0.2477523510189874</v>
      </c>
      <c r="C2521">
        <f t="shared" si="39"/>
        <v>0.17387617550949369</v>
      </c>
    </row>
    <row r="2522" spans="1:3" x14ac:dyDescent="0.35">
      <c r="A2522" s="1">
        <v>2520</v>
      </c>
      <c r="B2522">
        <v>0.21926468323574541</v>
      </c>
      <c r="C2522">
        <f t="shared" si="39"/>
        <v>0.15963234161787271</v>
      </c>
    </row>
    <row r="2523" spans="1:3" x14ac:dyDescent="0.35">
      <c r="A2523" s="1">
        <v>2521</v>
      </c>
      <c r="B2523">
        <v>0.21314472302325721</v>
      </c>
      <c r="C2523">
        <f t="shared" si="39"/>
        <v>0.15657236151162862</v>
      </c>
    </row>
    <row r="2524" spans="1:3" x14ac:dyDescent="0.35">
      <c r="A2524" s="1">
        <v>2522</v>
      </c>
      <c r="B2524">
        <v>0.215101223981019</v>
      </c>
      <c r="C2524">
        <f t="shared" si="39"/>
        <v>0.15755061199050951</v>
      </c>
    </row>
    <row r="2525" spans="1:3" x14ac:dyDescent="0.35">
      <c r="A2525" s="1">
        <v>2523</v>
      </c>
      <c r="B2525">
        <v>0.21753588715638819</v>
      </c>
      <c r="C2525">
        <f t="shared" si="39"/>
        <v>0.1587679435781941</v>
      </c>
    </row>
    <row r="2526" spans="1:3" x14ac:dyDescent="0.35">
      <c r="A2526" s="1">
        <v>2524</v>
      </c>
      <c r="B2526">
        <v>0.2041342474852802</v>
      </c>
      <c r="C2526">
        <f t="shared" si="39"/>
        <v>0.15206712374264009</v>
      </c>
    </row>
    <row r="2527" spans="1:3" x14ac:dyDescent="0.35">
      <c r="A2527" s="1">
        <v>2525</v>
      </c>
      <c r="B2527">
        <v>0.1705062273877484</v>
      </c>
      <c r="C2527">
        <f t="shared" si="39"/>
        <v>0.13525311369387422</v>
      </c>
    </row>
    <row r="2528" spans="1:3" x14ac:dyDescent="0.35">
      <c r="A2528" s="1">
        <v>2526</v>
      </c>
      <c r="B2528">
        <v>0.13617287480649981</v>
      </c>
      <c r="C2528">
        <f t="shared" si="39"/>
        <v>0.11808643740324991</v>
      </c>
    </row>
    <row r="2529" spans="1:3" x14ac:dyDescent="0.35">
      <c r="A2529" s="1">
        <v>2527</v>
      </c>
      <c r="B2529">
        <v>0.1223440394370424</v>
      </c>
      <c r="C2529">
        <f t="shared" si="39"/>
        <v>0.1111720197185212</v>
      </c>
    </row>
    <row r="2530" spans="1:3" x14ac:dyDescent="0.35">
      <c r="A2530" s="1">
        <v>2528</v>
      </c>
      <c r="B2530">
        <v>0.12780542148112101</v>
      </c>
      <c r="C2530">
        <f t="shared" si="39"/>
        <v>0.11390271074056051</v>
      </c>
    </row>
    <row r="2531" spans="1:3" x14ac:dyDescent="0.35">
      <c r="A2531" s="1">
        <v>2529</v>
      </c>
      <c r="B2531">
        <v>0.1529333180843841</v>
      </c>
      <c r="C2531">
        <f t="shared" si="39"/>
        <v>0.12646665904219206</v>
      </c>
    </row>
    <row r="2532" spans="1:3" x14ac:dyDescent="0.35">
      <c r="A2532" s="1">
        <v>2530</v>
      </c>
      <c r="B2532">
        <v>0.18758867315845509</v>
      </c>
      <c r="C2532">
        <f t="shared" si="39"/>
        <v>0.14379433657922755</v>
      </c>
    </row>
    <row r="2533" spans="1:3" x14ac:dyDescent="0.35">
      <c r="A2533" s="1">
        <v>2531</v>
      </c>
      <c r="B2533">
        <v>0.23286695767066401</v>
      </c>
      <c r="C2533">
        <f t="shared" si="39"/>
        <v>0.16643347883533199</v>
      </c>
    </row>
    <row r="2534" spans="1:3" x14ac:dyDescent="0.35">
      <c r="A2534" s="1">
        <v>2532</v>
      </c>
      <c r="B2534">
        <v>0.25984399499087651</v>
      </c>
      <c r="C2534">
        <f t="shared" si="39"/>
        <v>0.17992199749543825</v>
      </c>
    </row>
    <row r="2535" spans="1:3" x14ac:dyDescent="0.35">
      <c r="A2535" s="1">
        <v>2533</v>
      </c>
      <c r="B2535">
        <v>0.25737687822927813</v>
      </c>
      <c r="C2535">
        <f t="shared" si="39"/>
        <v>0.17868843911463905</v>
      </c>
    </row>
    <row r="2536" spans="1:3" x14ac:dyDescent="0.35">
      <c r="A2536" s="1">
        <v>2534</v>
      </c>
      <c r="B2536">
        <v>0.25889779396220058</v>
      </c>
      <c r="C2536">
        <f t="shared" si="39"/>
        <v>0.17944889698110028</v>
      </c>
    </row>
    <row r="2537" spans="1:3" x14ac:dyDescent="0.35">
      <c r="A2537" s="1">
        <v>2535</v>
      </c>
      <c r="B2537">
        <v>0.2496520830455799</v>
      </c>
      <c r="C2537">
        <f t="shared" si="39"/>
        <v>0.17482604152278997</v>
      </c>
    </row>
    <row r="2538" spans="1:3" x14ac:dyDescent="0.35">
      <c r="A2538" s="1">
        <v>2536</v>
      </c>
      <c r="B2538">
        <v>0.23180664627015751</v>
      </c>
      <c r="C2538">
        <f t="shared" si="39"/>
        <v>0.16590332313507877</v>
      </c>
    </row>
    <row r="2539" spans="1:3" x14ac:dyDescent="0.35">
      <c r="A2539" s="1">
        <v>2537</v>
      </c>
      <c r="B2539">
        <v>0.21033880678304029</v>
      </c>
      <c r="C2539">
        <f t="shared" si="39"/>
        <v>0.15516940339152013</v>
      </c>
    </row>
    <row r="2540" spans="1:3" x14ac:dyDescent="0.35">
      <c r="A2540" s="1">
        <v>2538</v>
      </c>
      <c r="B2540">
        <v>0.20760016367514761</v>
      </c>
      <c r="C2540">
        <f t="shared" si="39"/>
        <v>0.15380008183757382</v>
      </c>
    </row>
    <row r="2541" spans="1:3" x14ac:dyDescent="0.35">
      <c r="A2541" s="1">
        <v>2539</v>
      </c>
      <c r="B2541">
        <v>0.204017342117256</v>
      </c>
      <c r="C2541">
        <f t="shared" si="39"/>
        <v>0.152008671058628</v>
      </c>
    </row>
    <row r="2542" spans="1:3" x14ac:dyDescent="0.35">
      <c r="A2542" s="1">
        <v>2540</v>
      </c>
      <c r="B2542">
        <v>0.18763118015336269</v>
      </c>
      <c r="C2542">
        <f t="shared" si="39"/>
        <v>0.14381559007668135</v>
      </c>
    </row>
    <row r="2543" spans="1:3" x14ac:dyDescent="0.35">
      <c r="A2543" s="1">
        <v>2541</v>
      </c>
      <c r="B2543">
        <v>0.171667027456162</v>
      </c>
      <c r="C2543">
        <f t="shared" si="39"/>
        <v>0.135833513728081</v>
      </c>
    </row>
    <row r="2544" spans="1:3" x14ac:dyDescent="0.35">
      <c r="A2544" s="1">
        <v>2542</v>
      </c>
      <c r="B2544">
        <v>0.15554120443585351</v>
      </c>
      <c r="C2544">
        <f t="shared" si="39"/>
        <v>0.12777060221792674</v>
      </c>
    </row>
    <row r="2545" spans="1:3" x14ac:dyDescent="0.35">
      <c r="A2545" s="1">
        <v>2543</v>
      </c>
      <c r="B2545">
        <v>0.15447678815877869</v>
      </c>
      <c r="C2545">
        <f t="shared" si="39"/>
        <v>0.12723839407938936</v>
      </c>
    </row>
    <row r="2546" spans="1:3" x14ac:dyDescent="0.35">
      <c r="A2546" s="1">
        <v>2544</v>
      </c>
      <c r="B2546">
        <v>0.17797290721341499</v>
      </c>
      <c r="C2546">
        <f t="shared" si="39"/>
        <v>0.1389864536067075</v>
      </c>
    </row>
    <row r="2547" spans="1:3" x14ac:dyDescent="0.35">
      <c r="A2547" s="1">
        <v>2545</v>
      </c>
      <c r="B2547">
        <v>0.21786020258786229</v>
      </c>
      <c r="C2547">
        <f t="shared" si="39"/>
        <v>0.15893010129393115</v>
      </c>
    </row>
    <row r="2548" spans="1:3" x14ac:dyDescent="0.35">
      <c r="A2548" s="1">
        <v>2546</v>
      </c>
      <c r="B2548">
        <v>0.26722957688002502</v>
      </c>
      <c r="C2548">
        <f t="shared" si="39"/>
        <v>0.1836147884400125</v>
      </c>
    </row>
    <row r="2549" spans="1:3" x14ac:dyDescent="0.35">
      <c r="A2549" s="1">
        <v>2547</v>
      </c>
      <c r="B2549">
        <v>0.30742060862759968</v>
      </c>
      <c r="C2549">
        <f t="shared" si="39"/>
        <v>0.20371030431379983</v>
      </c>
    </row>
    <row r="2550" spans="1:3" x14ac:dyDescent="0.35">
      <c r="A2550" s="1">
        <v>2548</v>
      </c>
      <c r="B2550">
        <v>0.32333199789988221</v>
      </c>
      <c r="C2550">
        <f t="shared" si="39"/>
        <v>0.21166599894994109</v>
      </c>
    </row>
    <row r="2551" spans="1:3" x14ac:dyDescent="0.35">
      <c r="A2551" s="1">
        <v>2549</v>
      </c>
      <c r="B2551">
        <v>0.32766357804405111</v>
      </c>
      <c r="C2551">
        <f t="shared" si="39"/>
        <v>0.21383178902202554</v>
      </c>
    </row>
    <row r="2552" spans="1:3" x14ac:dyDescent="0.35">
      <c r="A2552" s="1">
        <v>2550</v>
      </c>
      <c r="B2552">
        <v>0.35087872982404189</v>
      </c>
      <c r="C2552">
        <f t="shared" si="39"/>
        <v>0.22543936491202093</v>
      </c>
    </row>
    <row r="2553" spans="1:3" x14ac:dyDescent="0.35">
      <c r="A2553" s="1">
        <v>2551</v>
      </c>
      <c r="B2553">
        <v>0.36817322286972071</v>
      </c>
      <c r="C2553">
        <f t="shared" si="39"/>
        <v>0.23408661143486037</v>
      </c>
    </row>
    <row r="2554" spans="1:3" x14ac:dyDescent="0.35">
      <c r="A2554" s="1">
        <v>2552</v>
      </c>
      <c r="B2554">
        <v>0.37398276161748961</v>
      </c>
      <c r="C2554">
        <f t="shared" si="39"/>
        <v>0.23699138080874482</v>
      </c>
    </row>
    <row r="2555" spans="1:3" x14ac:dyDescent="0.35">
      <c r="A2555" s="1">
        <v>2553</v>
      </c>
      <c r="B2555">
        <v>0.37112099507140922</v>
      </c>
      <c r="C2555">
        <f t="shared" si="39"/>
        <v>0.23556049753570463</v>
      </c>
    </row>
    <row r="2556" spans="1:3" x14ac:dyDescent="0.35">
      <c r="A2556" s="1">
        <v>2554</v>
      </c>
      <c r="B2556">
        <v>0.35707658086585248</v>
      </c>
      <c r="C2556">
        <f t="shared" si="39"/>
        <v>0.22853829043292623</v>
      </c>
    </row>
    <row r="2557" spans="1:3" x14ac:dyDescent="0.35">
      <c r="A2557" s="1">
        <v>2555</v>
      </c>
      <c r="B2557">
        <v>0.34575023449332659</v>
      </c>
      <c r="C2557">
        <f t="shared" si="39"/>
        <v>0.22287511724666331</v>
      </c>
    </row>
    <row r="2558" spans="1:3" x14ac:dyDescent="0.35">
      <c r="A2558" s="1">
        <v>2556</v>
      </c>
      <c r="B2558">
        <v>0.34867971630112837</v>
      </c>
      <c r="C2558">
        <f t="shared" si="39"/>
        <v>0.22433985815056418</v>
      </c>
    </row>
    <row r="2559" spans="1:3" x14ac:dyDescent="0.35">
      <c r="A2559" s="1">
        <v>2557</v>
      </c>
      <c r="B2559">
        <v>0.36178889567069661</v>
      </c>
      <c r="C2559">
        <f t="shared" si="39"/>
        <v>0.23089444783534829</v>
      </c>
    </row>
    <row r="2560" spans="1:3" x14ac:dyDescent="0.35">
      <c r="A2560" s="1">
        <v>2558</v>
      </c>
      <c r="B2560">
        <v>0.38193997833551202</v>
      </c>
      <c r="C2560">
        <f t="shared" si="39"/>
        <v>0.24096998916775603</v>
      </c>
    </row>
    <row r="2561" spans="1:3" x14ac:dyDescent="0.35">
      <c r="A2561" s="1">
        <v>2559</v>
      </c>
      <c r="B2561">
        <v>0.41810993799766288</v>
      </c>
      <c r="C2561">
        <f t="shared" si="39"/>
        <v>0.25905496899883146</v>
      </c>
    </row>
    <row r="2562" spans="1:3" x14ac:dyDescent="0.35">
      <c r="A2562" s="1">
        <v>2560</v>
      </c>
      <c r="B2562">
        <v>0.45430245748842663</v>
      </c>
      <c r="C2562">
        <f t="shared" si="39"/>
        <v>0.27715122874421333</v>
      </c>
    </row>
    <row r="2563" spans="1:3" x14ac:dyDescent="0.35">
      <c r="A2563" s="1">
        <v>2561</v>
      </c>
      <c r="B2563">
        <v>0.44882581500076718</v>
      </c>
      <c r="C2563">
        <f t="shared" ref="C2563:C2626" si="40">(B2563+0.1)/2</f>
        <v>0.27441290750038361</v>
      </c>
    </row>
    <row r="2564" spans="1:3" x14ac:dyDescent="0.35">
      <c r="A2564" s="1">
        <v>2562</v>
      </c>
      <c r="B2564">
        <v>0.44423712203484328</v>
      </c>
      <c r="C2564">
        <f t="shared" si="40"/>
        <v>0.27211856101742166</v>
      </c>
    </row>
    <row r="2565" spans="1:3" x14ac:dyDescent="0.35">
      <c r="A2565" s="1">
        <v>2563</v>
      </c>
      <c r="B2565">
        <v>0.4697118053029245</v>
      </c>
      <c r="C2565">
        <f t="shared" si="40"/>
        <v>0.28485590265146227</v>
      </c>
    </row>
    <row r="2566" spans="1:3" x14ac:dyDescent="0.35">
      <c r="A2566" s="1">
        <v>2564</v>
      </c>
      <c r="B2566">
        <v>0.48258484219730141</v>
      </c>
      <c r="C2566">
        <f t="shared" si="40"/>
        <v>0.29129242109865072</v>
      </c>
    </row>
    <row r="2567" spans="1:3" x14ac:dyDescent="0.35">
      <c r="A2567" s="1">
        <v>2565</v>
      </c>
      <c r="B2567">
        <v>0.48223188925847099</v>
      </c>
      <c r="C2567">
        <f t="shared" si="40"/>
        <v>0.29111594462923551</v>
      </c>
    </row>
    <row r="2568" spans="1:3" x14ac:dyDescent="0.35">
      <c r="A2568" s="1">
        <v>2566</v>
      </c>
      <c r="B2568">
        <v>0.46246611061429638</v>
      </c>
      <c r="C2568">
        <f t="shared" si="40"/>
        <v>0.28123305530714821</v>
      </c>
    </row>
    <row r="2569" spans="1:3" x14ac:dyDescent="0.35">
      <c r="A2569" s="1">
        <v>2567</v>
      </c>
      <c r="B2569">
        <v>0.36492158104096512</v>
      </c>
      <c r="C2569">
        <f t="shared" si="40"/>
        <v>0.23246079052048257</v>
      </c>
    </row>
    <row r="2570" spans="1:3" x14ac:dyDescent="0.35">
      <c r="A2570" s="1">
        <v>2568</v>
      </c>
      <c r="B2570">
        <v>0.27501252784911712</v>
      </c>
      <c r="C2570">
        <f t="shared" si="40"/>
        <v>0.18750626392455855</v>
      </c>
    </row>
    <row r="2571" spans="1:3" x14ac:dyDescent="0.35">
      <c r="A2571" s="1">
        <v>2569</v>
      </c>
      <c r="B2571">
        <v>0.21327258253352821</v>
      </c>
      <c r="C2571">
        <f t="shared" si="40"/>
        <v>0.15663629126676409</v>
      </c>
    </row>
    <row r="2572" spans="1:3" x14ac:dyDescent="0.35">
      <c r="A2572" s="1">
        <v>2570</v>
      </c>
      <c r="B2572">
        <v>0.16950013300967201</v>
      </c>
      <c r="C2572">
        <f t="shared" si="40"/>
        <v>0.13475006650483601</v>
      </c>
    </row>
    <row r="2573" spans="1:3" x14ac:dyDescent="0.35">
      <c r="A2573" s="1">
        <v>2571</v>
      </c>
      <c r="B2573">
        <v>0.13556522624558379</v>
      </c>
      <c r="C2573">
        <f t="shared" si="40"/>
        <v>0.1177826131227919</v>
      </c>
    </row>
    <row r="2574" spans="1:3" x14ac:dyDescent="0.35">
      <c r="A2574" s="1">
        <v>2572</v>
      </c>
      <c r="B2574">
        <v>0.1161676468171758</v>
      </c>
      <c r="C2574">
        <f t="shared" si="40"/>
        <v>0.10808382340858791</v>
      </c>
    </row>
    <row r="2575" spans="1:3" x14ac:dyDescent="0.35">
      <c r="A2575" s="1">
        <v>2573</v>
      </c>
      <c r="B2575">
        <v>0.1018819756403483</v>
      </c>
      <c r="C2575">
        <f t="shared" si="40"/>
        <v>0.10094098782017416</v>
      </c>
    </row>
    <row r="2576" spans="1:3" x14ac:dyDescent="0.35">
      <c r="A2576" s="1">
        <v>2574</v>
      </c>
      <c r="B2576">
        <v>9.3084681815618686E-2</v>
      </c>
      <c r="C2576">
        <f t="shared" si="40"/>
        <v>9.6542340907809346E-2</v>
      </c>
    </row>
    <row r="2577" spans="1:3" x14ac:dyDescent="0.35">
      <c r="A2577" s="1">
        <v>2575</v>
      </c>
      <c r="B2577">
        <v>0.10488625393103</v>
      </c>
      <c r="C2577">
        <f t="shared" si="40"/>
        <v>0.102443126965515</v>
      </c>
    </row>
    <row r="2578" spans="1:3" x14ac:dyDescent="0.35">
      <c r="A2578" s="1">
        <v>2576</v>
      </c>
      <c r="B2578">
        <v>0.1159330244449395</v>
      </c>
      <c r="C2578">
        <f t="shared" si="40"/>
        <v>0.10796651222246975</v>
      </c>
    </row>
    <row r="2579" spans="1:3" x14ac:dyDescent="0.35">
      <c r="A2579" s="1">
        <v>2577</v>
      </c>
      <c r="B2579">
        <v>0.1044616137654744</v>
      </c>
      <c r="C2579">
        <f t="shared" si="40"/>
        <v>0.1022308068827372</v>
      </c>
    </row>
    <row r="2580" spans="1:3" x14ac:dyDescent="0.35">
      <c r="A2580" s="1">
        <v>2578</v>
      </c>
      <c r="B2580">
        <v>8.2316308394330226E-2</v>
      </c>
      <c r="C2580">
        <f t="shared" si="40"/>
        <v>9.1158154197165109E-2</v>
      </c>
    </row>
    <row r="2581" spans="1:3" x14ac:dyDescent="0.35">
      <c r="A2581" s="1">
        <v>2579</v>
      </c>
      <c r="B2581">
        <v>7.1678888113217223E-2</v>
      </c>
      <c r="C2581">
        <f t="shared" si="40"/>
        <v>8.5839444056608621E-2</v>
      </c>
    </row>
    <row r="2582" spans="1:3" x14ac:dyDescent="0.35">
      <c r="A2582" s="1">
        <v>2580</v>
      </c>
      <c r="B2582">
        <v>9.0177812403979707E-2</v>
      </c>
      <c r="C2582">
        <f t="shared" si="40"/>
        <v>9.5088906201989856E-2</v>
      </c>
    </row>
    <row r="2583" spans="1:3" x14ac:dyDescent="0.35">
      <c r="A2583" s="1">
        <v>2581</v>
      </c>
      <c r="B2583">
        <v>0.1411274288399631</v>
      </c>
      <c r="C2583">
        <f t="shared" si="40"/>
        <v>0.12056371441998155</v>
      </c>
    </row>
    <row r="2584" spans="1:3" x14ac:dyDescent="0.35">
      <c r="A2584" s="1">
        <v>2582</v>
      </c>
      <c r="B2584">
        <v>0.17939041723014021</v>
      </c>
      <c r="C2584">
        <f t="shared" si="40"/>
        <v>0.13969520861507012</v>
      </c>
    </row>
    <row r="2585" spans="1:3" x14ac:dyDescent="0.35">
      <c r="A2585" s="1">
        <v>2583</v>
      </c>
      <c r="B2585">
        <v>0.17841787267896361</v>
      </c>
      <c r="C2585">
        <f t="shared" si="40"/>
        <v>0.13920893633948181</v>
      </c>
    </row>
    <row r="2586" spans="1:3" x14ac:dyDescent="0.35">
      <c r="A2586" s="1">
        <v>2584</v>
      </c>
      <c r="B2586">
        <v>0.19107199935643571</v>
      </c>
      <c r="C2586">
        <f t="shared" si="40"/>
        <v>0.14553599967821784</v>
      </c>
    </row>
    <row r="2587" spans="1:3" x14ac:dyDescent="0.35">
      <c r="A2587" s="1">
        <v>2585</v>
      </c>
      <c r="B2587">
        <v>0.2272782100086484</v>
      </c>
      <c r="C2587">
        <f t="shared" si="40"/>
        <v>0.16363910500432421</v>
      </c>
    </row>
    <row r="2588" spans="1:3" x14ac:dyDescent="0.35">
      <c r="A2588" s="1">
        <v>2586</v>
      </c>
      <c r="B2588">
        <v>0.27908392968836782</v>
      </c>
      <c r="C2588">
        <f t="shared" si="40"/>
        <v>0.1895419648441839</v>
      </c>
    </row>
    <row r="2589" spans="1:3" x14ac:dyDescent="0.35">
      <c r="A2589" s="1">
        <v>2587</v>
      </c>
      <c r="B2589">
        <v>0.32761657845594638</v>
      </c>
      <c r="C2589">
        <f t="shared" si="40"/>
        <v>0.21380828922797318</v>
      </c>
    </row>
    <row r="2590" spans="1:3" x14ac:dyDescent="0.35">
      <c r="A2590" s="1">
        <v>2588</v>
      </c>
      <c r="B2590">
        <v>0.34680372314802949</v>
      </c>
      <c r="C2590">
        <f t="shared" si="40"/>
        <v>0.22340186157401476</v>
      </c>
    </row>
    <row r="2591" spans="1:3" x14ac:dyDescent="0.35">
      <c r="A2591" s="1">
        <v>2589</v>
      </c>
      <c r="B2591">
        <v>0.36508725747658333</v>
      </c>
      <c r="C2591">
        <f t="shared" si="40"/>
        <v>0.23254362873829165</v>
      </c>
    </row>
    <row r="2592" spans="1:3" x14ac:dyDescent="0.35">
      <c r="A2592" s="1">
        <v>2590</v>
      </c>
      <c r="B2592">
        <v>0.37258856620730008</v>
      </c>
      <c r="C2592">
        <f t="shared" si="40"/>
        <v>0.23629428310365003</v>
      </c>
    </row>
    <row r="2593" spans="1:3" x14ac:dyDescent="0.35">
      <c r="A2593" s="1">
        <v>2591</v>
      </c>
      <c r="B2593">
        <v>0.36263602840403969</v>
      </c>
      <c r="C2593">
        <f t="shared" si="40"/>
        <v>0.23131801420201986</v>
      </c>
    </row>
    <row r="2594" spans="1:3" x14ac:dyDescent="0.35">
      <c r="A2594" s="1">
        <v>2592</v>
      </c>
      <c r="B2594">
        <v>0.3408720568505666</v>
      </c>
      <c r="C2594">
        <f t="shared" si="40"/>
        <v>0.22043602842528331</v>
      </c>
    </row>
    <row r="2595" spans="1:3" x14ac:dyDescent="0.35">
      <c r="A2595" s="1">
        <v>2593</v>
      </c>
      <c r="B2595">
        <v>0.3008733574596455</v>
      </c>
      <c r="C2595">
        <f t="shared" si="40"/>
        <v>0.20043667872982274</v>
      </c>
    </row>
    <row r="2596" spans="1:3" x14ac:dyDescent="0.35">
      <c r="A2596" s="1">
        <v>2594</v>
      </c>
      <c r="B2596">
        <v>0.24087699957271241</v>
      </c>
      <c r="C2596">
        <f t="shared" si="40"/>
        <v>0.17043849978635622</v>
      </c>
    </row>
    <row r="2597" spans="1:3" x14ac:dyDescent="0.35">
      <c r="A2597" s="1">
        <v>2595</v>
      </c>
      <c r="B2597">
        <v>0.15828855114383081</v>
      </c>
      <c r="C2597">
        <f t="shared" si="40"/>
        <v>0.12914427557191541</v>
      </c>
    </row>
    <row r="2598" spans="1:3" x14ac:dyDescent="0.35">
      <c r="A2598" s="1">
        <v>2596</v>
      </c>
      <c r="B2598">
        <v>7.6548409402607487E-2</v>
      </c>
      <c r="C2598">
        <f t="shared" si="40"/>
        <v>8.8274204701303746E-2</v>
      </c>
    </row>
    <row r="2599" spans="1:3" x14ac:dyDescent="0.35">
      <c r="A2599" s="1">
        <v>2597</v>
      </c>
      <c r="B2599">
        <v>2.6117032300337559E-2</v>
      </c>
      <c r="C2599">
        <f t="shared" si="40"/>
        <v>6.3058516150168775E-2</v>
      </c>
    </row>
    <row r="2600" spans="1:3" x14ac:dyDescent="0.35">
      <c r="A2600" s="1">
        <v>2598</v>
      </c>
      <c r="B2600">
        <v>5.753066936179556E-3</v>
      </c>
      <c r="C2600">
        <f t="shared" si="40"/>
        <v>5.2876533468089779E-2</v>
      </c>
    </row>
    <row r="2601" spans="1:3" x14ac:dyDescent="0.35">
      <c r="A2601" s="1">
        <v>2599</v>
      </c>
      <c r="B2601">
        <v>2.3613726997731722E-3</v>
      </c>
      <c r="C2601">
        <f t="shared" si="40"/>
        <v>5.1180686349886588E-2</v>
      </c>
    </row>
    <row r="2602" spans="1:3" x14ac:dyDescent="0.35">
      <c r="A2602" s="1">
        <v>2600</v>
      </c>
      <c r="B2602">
        <v>4.2481148570216766E-3</v>
      </c>
      <c r="C2602">
        <f t="shared" si="40"/>
        <v>5.2124057428510839E-2</v>
      </c>
    </row>
    <row r="2603" spans="1:3" x14ac:dyDescent="0.35">
      <c r="A2603" s="1">
        <v>2601</v>
      </c>
      <c r="B2603">
        <v>8.3472938552854609E-3</v>
      </c>
      <c r="C2603">
        <f t="shared" si="40"/>
        <v>5.4173646927642732E-2</v>
      </c>
    </row>
    <row r="2604" spans="1:3" x14ac:dyDescent="0.35">
      <c r="A2604" s="1">
        <v>2602</v>
      </c>
      <c r="B2604">
        <v>1.0734260663192189E-2</v>
      </c>
      <c r="C2604">
        <f t="shared" si="40"/>
        <v>5.5367130331596098E-2</v>
      </c>
    </row>
    <row r="2605" spans="1:3" x14ac:dyDescent="0.35">
      <c r="A2605" s="1">
        <v>2603</v>
      </c>
      <c r="B2605">
        <v>8.0355877798605323E-3</v>
      </c>
      <c r="C2605">
        <f t="shared" si="40"/>
        <v>5.401779388993027E-2</v>
      </c>
    </row>
    <row r="2606" spans="1:3" x14ac:dyDescent="0.35">
      <c r="A2606" s="1">
        <v>2604</v>
      </c>
      <c r="B2606">
        <v>6.4567328740267388E-3</v>
      </c>
      <c r="C2606">
        <f t="shared" si="40"/>
        <v>5.3228366437013369E-2</v>
      </c>
    </row>
    <row r="2607" spans="1:3" x14ac:dyDescent="0.35">
      <c r="A2607" s="1">
        <v>2605</v>
      </c>
      <c r="B2607">
        <v>9.4828999998979313E-3</v>
      </c>
      <c r="C2607">
        <f t="shared" si="40"/>
        <v>5.4741449999948968E-2</v>
      </c>
    </row>
    <row r="2608" spans="1:3" x14ac:dyDescent="0.35">
      <c r="A2608" s="1">
        <v>2606</v>
      </c>
      <c r="B2608">
        <v>1.5226411377175279E-2</v>
      </c>
      <c r="C2608">
        <f t="shared" si="40"/>
        <v>5.7613205688587646E-2</v>
      </c>
    </row>
    <row r="2609" spans="1:3" x14ac:dyDescent="0.35">
      <c r="A2609" s="1">
        <v>2607</v>
      </c>
      <c r="B2609">
        <v>1.7565197929015681E-2</v>
      </c>
      <c r="C2609">
        <f t="shared" si="40"/>
        <v>5.878259896450784E-2</v>
      </c>
    </row>
    <row r="2610" spans="1:3" x14ac:dyDescent="0.35">
      <c r="A2610" s="1">
        <v>2608</v>
      </c>
      <c r="B2610">
        <v>2.3356002543356919E-2</v>
      </c>
      <c r="C2610">
        <f t="shared" si="40"/>
        <v>6.1678001271678461E-2</v>
      </c>
    </row>
    <row r="2611" spans="1:3" x14ac:dyDescent="0.35">
      <c r="A2611" s="1">
        <v>2609</v>
      </c>
      <c r="B2611">
        <v>5.2228997447816637E-2</v>
      </c>
      <c r="C2611">
        <f t="shared" si="40"/>
        <v>7.6114498723908325E-2</v>
      </c>
    </row>
    <row r="2612" spans="1:3" x14ac:dyDescent="0.35">
      <c r="A2612" s="1">
        <v>2610</v>
      </c>
      <c r="B2612">
        <v>0.1148377138876438</v>
      </c>
      <c r="C2612">
        <f t="shared" si="40"/>
        <v>0.1074188569438219</v>
      </c>
    </row>
    <row r="2613" spans="1:3" x14ac:dyDescent="0.35">
      <c r="A2613" s="1">
        <v>2611</v>
      </c>
      <c r="B2613">
        <v>0.14965451307248681</v>
      </c>
      <c r="C2613">
        <f t="shared" si="40"/>
        <v>0.12482725653624341</v>
      </c>
    </row>
    <row r="2614" spans="1:3" x14ac:dyDescent="0.35">
      <c r="A2614" s="1">
        <v>2612</v>
      </c>
      <c r="B2614">
        <v>0.14391818660764191</v>
      </c>
      <c r="C2614">
        <f t="shared" si="40"/>
        <v>0.12195909330382096</v>
      </c>
    </row>
    <row r="2615" spans="1:3" x14ac:dyDescent="0.35">
      <c r="A2615" s="1">
        <v>2613</v>
      </c>
      <c r="B2615">
        <v>0.1487456683676002</v>
      </c>
      <c r="C2615">
        <f t="shared" si="40"/>
        <v>0.1243728341838001</v>
      </c>
    </row>
    <row r="2616" spans="1:3" x14ac:dyDescent="0.35">
      <c r="A2616" s="1">
        <v>2614</v>
      </c>
      <c r="B2616">
        <v>0.1498528100296023</v>
      </c>
      <c r="C2616">
        <f t="shared" si="40"/>
        <v>0.12492640501480115</v>
      </c>
    </row>
    <row r="2617" spans="1:3" x14ac:dyDescent="0.35">
      <c r="A2617" s="1">
        <v>2615</v>
      </c>
      <c r="B2617">
        <v>0.1253057629950983</v>
      </c>
      <c r="C2617">
        <f t="shared" si="40"/>
        <v>0.11265288149754915</v>
      </c>
    </row>
    <row r="2618" spans="1:3" x14ac:dyDescent="0.35">
      <c r="A2618" s="1">
        <v>2616</v>
      </c>
      <c r="B2618">
        <v>9.6322038620005115E-2</v>
      </c>
      <c r="C2618">
        <f t="shared" si="40"/>
        <v>9.8161019310002567E-2</v>
      </c>
    </row>
    <row r="2619" spans="1:3" x14ac:dyDescent="0.35">
      <c r="A2619" s="1">
        <v>2617</v>
      </c>
      <c r="B2619">
        <v>6.890012239837226E-2</v>
      </c>
      <c r="C2619">
        <f t="shared" si="40"/>
        <v>8.4450061199186133E-2</v>
      </c>
    </row>
    <row r="2620" spans="1:3" x14ac:dyDescent="0.35">
      <c r="A2620" s="1">
        <v>2618</v>
      </c>
      <c r="B2620">
        <v>5.234894195556359E-2</v>
      </c>
      <c r="C2620">
        <f t="shared" si="40"/>
        <v>7.6174470977781794E-2</v>
      </c>
    </row>
    <row r="2621" spans="1:3" x14ac:dyDescent="0.35">
      <c r="A2621" s="1">
        <v>2619</v>
      </c>
      <c r="B2621">
        <v>5.0068219020187731E-2</v>
      </c>
      <c r="C2621">
        <f t="shared" si="40"/>
        <v>7.5034109510093872E-2</v>
      </c>
    </row>
    <row r="2622" spans="1:3" x14ac:dyDescent="0.35">
      <c r="A2622" s="1">
        <v>2620</v>
      </c>
      <c r="B2622">
        <v>6.0750496230631501E-2</v>
      </c>
      <c r="C2622">
        <f t="shared" si="40"/>
        <v>8.0375248115315753E-2</v>
      </c>
    </row>
    <row r="2623" spans="1:3" x14ac:dyDescent="0.35">
      <c r="A2623" s="1">
        <v>2621</v>
      </c>
      <c r="B2623">
        <v>7.4140809277861652E-2</v>
      </c>
      <c r="C2623">
        <f t="shared" si="40"/>
        <v>8.7070404638930829E-2</v>
      </c>
    </row>
    <row r="2624" spans="1:3" x14ac:dyDescent="0.35">
      <c r="A2624" s="1">
        <v>2622</v>
      </c>
      <c r="B2624">
        <v>8.1067620347193489E-2</v>
      </c>
      <c r="C2624">
        <f t="shared" si="40"/>
        <v>9.053381017359674E-2</v>
      </c>
    </row>
    <row r="2625" spans="1:3" x14ac:dyDescent="0.35">
      <c r="A2625" s="1">
        <v>2623</v>
      </c>
      <c r="B2625">
        <v>0.1111600310684836</v>
      </c>
      <c r="C2625">
        <f t="shared" si="40"/>
        <v>0.1055800155342418</v>
      </c>
    </row>
    <row r="2626" spans="1:3" x14ac:dyDescent="0.35">
      <c r="A2626" s="1">
        <v>2624</v>
      </c>
      <c r="B2626">
        <v>0.14854603215730819</v>
      </c>
      <c r="C2626">
        <f t="shared" si="40"/>
        <v>0.1242730160786541</v>
      </c>
    </row>
    <row r="2627" spans="1:3" x14ac:dyDescent="0.35">
      <c r="A2627" s="1">
        <v>2625</v>
      </c>
      <c r="B2627">
        <v>0.1803973468931952</v>
      </c>
      <c r="C2627">
        <f t="shared" ref="C2627:C2690" si="41">(B2627+0.1)/2</f>
        <v>0.14019867344659759</v>
      </c>
    </row>
    <row r="2628" spans="1:3" x14ac:dyDescent="0.35">
      <c r="A2628" s="1">
        <v>2626</v>
      </c>
      <c r="B2628">
        <v>0.2062575675311723</v>
      </c>
      <c r="C2628">
        <f t="shared" si="41"/>
        <v>0.15312878376558614</v>
      </c>
    </row>
    <row r="2629" spans="1:3" x14ac:dyDescent="0.35">
      <c r="A2629" s="1">
        <v>2627</v>
      </c>
      <c r="B2629">
        <v>0.22714339266356751</v>
      </c>
      <c r="C2629">
        <f t="shared" si="41"/>
        <v>0.16357169633178376</v>
      </c>
    </row>
    <row r="2630" spans="1:3" x14ac:dyDescent="0.35">
      <c r="A2630" s="1">
        <v>2628</v>
      </c>
      <c r="B2630">
        <v>0.23659269997406729</v>
      </c>
      <c r="C2630">
        <f t="shared" si="41"/>
        <v>0.16829634998703363</v>
      </c>
    </row>
    <row r="2631" spans="1:3" x14ac:dyDescent="0.35">
      <c r="A2631" s="1">
        <v>2629</v>
      </c>
      <c r="B2631">
        <v>0.22783915958033829</v>
      </c>
      <c r="C2631">
        <f t="shared" si="41"/>
        <v>0.16391957979016913</v>
      </c>
    </row>
    <row r="2632" spans="1:3" x14ac:dyDescent="0.35">
      <c r="A2632" s="1">
        <v>2630</v>
      </c>
      <c r="B2632">
        <v>0.20667617995135371</v>
      </c>
      <c r="C2632">
        <f t="shared" si="41"/>
        <v>0.15333808997567686</v>
      </c>
    </row>
    <row r="2633" spans="1:3" x14ac:dyDescent="0.35">
      <c r="A2633" s="1">
        <v>2631</v>
      </c>
      <c r="B2633">
        <v>0.18566032724794171</v>
      </c>
      <c r="C2633">
        <f t="shared" si="41"/>
        <v>0.14283016362397086</v>
      </c>
    </row>
    <row r="2634" spans="1:3" x14ac:dyDescent="0.35">
      <c r="A2634" s="1">
        <v>2632</v>
      </c>
      <c r="B2634">
        <v>0.16183189119084471</v>
      </c>
      <c r="C2634">
        <f t="shared" si="41"/>
        <v>0.13091594559542236</v>
      </c>
    </row>
    <row r="2635" spans="1:3" x14ac:dyDescent="0.35">
      <c r="A2635" s="1">
        <v>2633</v>
      </c>
      <c r="B2635">
        <v>0.13917105401102681</v>
      </c>
      <c r="C2635">
        <f t="shared" si="41"/>
        <v>0.11958552700551341</v>
      </c>
    </row>
    <row r="2636" spans="1:3" x14ac:dyDescent="0.35">
      <c r="A2636" s="1">
        <v>2634</v>
      </c>
      <c r="B2636">
        <v>0.14022342544665409</v>
      </c>
      <c r="C2636">
        <f t="shared" si="41"/>
        <v>0.12011171272332705</v>
      </c>
    </row>
    <row r="2637" spans="1:3" x14ac:dyDescent="0.35">
      <c r="A2637" s="1">
        <v>2635</v>
      </c>
      <c r="B2637">
        <v>0.1470486476836336</v>
      </c>
      <c r="C2637">
        <f t="shared" si="41"/>
        <v>0.1235243238418168</v>
      </c>
    </row>
    <row r="2638" spans="1:3" x14ac:dyDescent="0.35">
      <c r="A2638" s="1">
        <v>2636</v>
      </c>
      <c r="B2638">
        <v>0.14587265930068299</v>
      </c>
      <c r="C2638">
        <f t="shared" si="41"/>
        <v>0.1229363296503415</v>
      </c>
    </row>
    <row r="2639" spans="1:3" x14ac:dyDescent="0.35">
      <c r="A2639" s="1">
        <v>2637</v>
      </c>
      <c r="B2639">
        <v>0.14314106146391289</v>
      </c>
      <c r="C2639">
        <f t="shared" si="41"/>
        <v>0.12157053073195645</v>
      </c>
    </row>
    <row r="2640" spans="1:3" x14ac:dyDescent="0.35">
      <c r="A2640" s="1">
        <v>2638</v>
      </c>
      <c r="B2640">
        <v>0.13210855985822931</v>
      </c>
      <c r="C2640">
        <f t="shared" si="41"/>
        <v>0.11605427992911466</v>
      </c>
    </row>
    <row r="2641" spans="1:3" x14ac:dyDescent="0.35">
      <c r="A2641" s="1">
        <v>2639</v>
      </c>
      <c r="B2641">
        <v>0.11669251008929959</v>
      </c>
      <c r="C2641">
        <f t="shared" si="41"/>
        <v>0.1083462550446498</v>
      </c>
    </row>
    <row r="2642" spans="1:3" x14ac:dyDescent="0.35">
      <c r="A2642" s="1">
        <v>2640</v>
      </c>
      <c r="B2642">
        <v>0.1125496730259341</v>
      </c>
      <c r="C2642">
        <f t="shared" si="41"/>
        <v>0.10627483651296706</v>
      </c>
    </row>
    <row r="2643" spans="1:3" x14ac:dyDescent="0.35">
      <c r="A2643" s="1">
        <v>2641</v>
      </c>
      <c r="B2643">
        <v>0.1282066618780964</v>
      </c>
      <c r="C2643">
        <f t="shared" si="41"/>
        <v>0.1141033309390482</v>
      </c>
    </row>
    <row r="2644" spans="1:3" x14ac:dyDescent="0.35">
      <c r="A2644" s="1">
        <v>2642</v>
      </c>
      <c r="B2644">
        <v>0.1524958757190123</v>
      </c>
      <c r="C2644">
        <f t="shared" si="41"/>
        <v>0.12624793785950617</v>
      </c>
    </row>
    <row r="2645" spans="1:3" x14ac:dyDescent="0.35">
      <c r="A2645" s="1">
        <v>2643</v>
      </c>
      <c r="B2645">
        <v>0.16647938015115091</v>
      </c>
      <c r="C2645">
        <f t="shared" si="41"/>
        <v>0.13323969007557546</v>
      </c>
    </row>
    <row r="2646" spans="1:3" x14ac:dyDescent="0.35">
      <c r="A2646" s="1">
        <v>2644</v>
      </c>
      <c r="B2646">
        <v>0.18410674542228139</v>
      </c>
      <c r="C2646">
        <f t="shared" si="41"/>
        <v>0.14205337271114071</v>
      </c>
    </row>
    <row r="2647" spans="1:3" x14ac:dyDescent="0.35">
      <c r="A2647" s="1">
        <v>2645</v>
      </c>
      <c r="B2647">
        <v>0.19973126498980159</v>
      </c>
      <c r="C2647">
        <f t="shared" si="41"/>
        <v>0.14986563249490081</v>
      </c>
    </row>
    <row r="2648" spans="1:3" x14ac:dyDescent="0.35">
      <c r="A2648" s="1">
        <v>2646</v>
      </c>
      <c r="B2648">
        <v>0.20587118241261579</v>
      </c>
      <c r="C2648">
        <f t="shared" si="41"/>
        <v>0.1529355912063079</v>
      </c>
    </row>
    <row r="2649" spans="1:3" x14ac:dyDescent="0.35">
      <c r="A2649" s="1">
        <v>2647</v>
      </c>
      <c r="B2649">
        <v>0.273252791232165</v>
      </c>
      <c r="C2649">
        <f t="shared" si="41"/>
        <v>0.18662639561608252</v>
      </c>
    </row>
    <row r="2650" spans="1:3" x14ac:dyDescent="0.35">
      <c r="A2650" s="1">
        <v>2648</v>
      </c>
      <c r="B2650">
        <v>0.34590319630900102</v>
      </c>
      <c r="C2650">
        <f t="shared" si="41"/>
        <v>0.2229515981545005</v>
      </c>
    </row>
    <row r="2651" spans="1:3" x14ac:dyDescent="0.35">
      <c r="A2651" s="1">
        <v>2649</v>
      </c>
      <c r="B2651">
        <v>0.40627698927913758</v>
      </c>
      <c r="C2651">
        <f t="shared" si="41"/>
        <v>0.25313849463956878</v>
      </c>
    </row>
    <row r="2652" spans="1:3" x14ac:dyDescent="0.35">
      <c r="A2652" s="1">
        <v>2650</v>
      </c>
      <c r="B2652">
        <v>0.42988867742374859</v>
      </c>
      <c r="C2652">
        <f t="shared" si="41"/>
        <v>0.26494433871187428</v>
      </c>
    </row>
    <row r="2653" spans="1:3" x14ac:dyDescent="0.35">
      <c r="A2653" s="1">
        <v>2651</v>
      </c>
      <c r="B2653">
        <v>0.4435714407012239</v>
      </c>
      <c r="C2653">
        <f t="shared" si="41"/>
        <v>0.27178572035061194</v>
      </c>
    </row>
    <row r="2654" spans="1:3" x14ac:dyDescent="0.35">
      <c r="A2654" s="1">
        <v>2652</v>
      </c>
      <c r="B2654">
        <v>0.49388290348150032</v>
      </c>
      <c r="C2654">
        <f t="shared" si="41"/>
        <v>0.29694145174075015</v>
      </c>
    </row>
    <row r="2655" spans="1:3" x14ac:dyDescent="0.35">
      <c r="A2655" s="1">
        <v>2653</v>
      </c>
      <c r="B2655">
        <v>0.55767135716431315</v>
      </c>
      <c r="C2655">
        <f t="shared" si="41"/>
        <v>0.32883567858215657</v>
      </c>
    </row>
    <row r="2656" spans="1:3" x14ac:dyDescent="0.35">
      <c r="A2656" s="1">
        <v>2654</v>
      </c>
      <c r="B2656">
        <v>0.58127575946254384</v>
      </c>
      <c r="C2656">
        <f t="shared" si="41"/>
        <v>0.34063787973127191</v>
      </c>
    </row>
    <row r="2657" spans="1:3" x14ac:dyDescent="0.35">
      <c r="A2657" s="1">
        <v>2655</v>
      </c>
      <c r="B2657">
        <v>0.55797003061040218</v>
      </c>
      <c r="C2657">
        <f t="shared" si="41"/>
        <v>0.32898501530520108</v>
      </c>
    </row>
    <row r="2658" spans="1:3" x14ac:dyDescent="0.35">
      <c r="A2658" s="1">
        <v>2656</v>
      </c>
      <c r="B2658">
        <v>0.54128484117664222</v>
      </c>
      <c r="C2658">
        <f t="shared" si="41"/>
        <v>0.3206424205883211</v>
      </c>
    </row>
    <row r="2659" spans="1:3" x14ac:dyDescent="0.35">
      <c r="A2659" s="1">
        <v>2657</v>
      </c>
      <c r="B2659">
        <v>0.51888733991804903</v>
      </c>
      <c r="C2659">
        <f t="shared" si="41"/>
        <v>0.3094436699590245</v>
      </c>
    </row>
    <row r="2660" spans="1:3" x14ac:dyDescent="0.35">
      <c r="A2660" s="1">
        <v>2658</v>
      </c>
      <c r="B2660">
        <v>0.4923147359958196</v>
      </c>
      <c r="C2660">
        <f t="shared" si="41"/>
        <v>0.29615736799790982</v>
      </c>
    </row>
    <row r="2661" spans="1:3" x14ac:dyDescent="0.35">
      <c r="A2661" s="1">
        <v>2659</v>
      </c>
      <c r="B2661">
        <v>0.50722700550419952</v>
      </c>
      <c r="C2661">
        <f t="shared" si="41"/>
        <v>0.30361350275209975</v>
      </c>
    </row>
    <row r="2662" spans="1:3" x14ac:dyDescent="0.35">
      <c r="A2662" s="1">
        <v>2660</v>
      </c>
      <c r="B2662">
        <v>0.55027385976688625</v>
      </c>
      <c r="C2662">
        <f t="shared" si="41"/>
        <v>0.32513692988344312</v>
      </c>
    </row>
    <row r="2663" spans="1:3" x14ac:dyDescent="0.35">
      <c r="A2663" s="1">
        <v>2661</v>
      </c>
      <c r="B2663">
        <v>0.61828622920509757</v>
      </c>
      <c r="C2663">
        <f t="shared" si="41"/>
        <v>0.35914311460254877</v>
      </c>
    </row>
    <row r="2664" spans="1:3" x14ac:dyDescent="0.35">
      <c r="A2664" s="1">
        <v>2662</v>
      </c>
      <c r="B2664">
        <v>0.68528347444870119</v>
      </c>
      <c r="C2664">
        <f t="shared" si="41"/>
        <v>0.39264173722435058</v>
      </c>
    </row>
    <row r="2665" spans="1:3" x14ac:dyDescent="0.35">
      <c r="A2665" s="1">
        <v>2663</v>
      </c>
      <c r="B2665">
        <v>0.71679154211651086</v>
      </c>
      <c r="C2665">
        <f t="shared" si="41"/>
        <v>0.40839577105825542</v>
      </c>
    </row>
    <row r="2666" spans="1:3" x14ac:dyDescent="0.35">
      <c r="A2666" s="1">
        <v>2664</v>
      </c>
      <c r="B2666">
        <v>0.75113410719934837</v>
      </c>
      <c r="C2666">
        <f t="shared" si="41"/>
        <v>0.42556705359967417</v>
      </c>
    </row>
    <row r="2667" spans="1:3" x14ac:dyDescent="0.35">
      <c r="A2667" s="1">
        <v>2665</v>
      </c>
      <c r="B2667">
        <v>0.79259596970787827</v>
      </c>
      <c r="C2667">
        <f t="shared" si="41"/>
        <v>0.44629798485393912</v>
      </c>
    </row>
    <row r="2668" spans="1:3" x14ac:dyDescent="0.35">
      <c r="A2668" s="1">
        <v>2666</v>
      </c>
      <c r="B2668">
        <v>0.84269530011509841</v>
      </c>
      <c r="C2668">
        <f t="shared" si="41"/>
        <v>0.47134765005754919</v>
      </c>
    </row>
    <row r="2669" spans="1:3" x14ac:dyDescent="0.35">
      <c r="A2669" s="1">
        <v>2667</v>
      </c>
      <c r="B2669">
        <v>0.8634067453977895</v>
      </c>
      <c r="C2669">
        <f t="shared" si="41"/>
        <v>0.48170337269889474</v>
      </c>
    </row>
    <row r="2670" spans="1:3" x14ac:dyDescent="0.35">
      <c r="A2670" s="1">
        <v>2668</v>
      </c>
      <c r="B2670">
        <v>0.86852538254464007</v>
      </c>
      <c r="C2670">
        <f t="shared" si="41"/>
        <v>0.48426269127232002</v>
      </c>
    </row>
    <row r="2671" spans="1:3" x14ac:dyDescent="0.35">
      <c r="A2671" s="1">
        <v>2669</v>
      </c>
      <c r="B2671">
        <v>0.8724390521061115</v>
      </c>
      <c r="C2671">
        <f t="shared" si="41"/>
        <v>0.48621952605305574</v>
      </c>
    </row>
    <row r="2672" spans="1:3" x14ac:dyDescent="0.35">
      <c r="A2672" s="1">
        <v>2670</v>
      </c>
      <c r="B2672">
        <v>0.87380975220177692</v>
      </c>
      <c r="C2672">
        <f t="shared" si="41"/>
        <v>0.48690487610088845</v>
      </c>
    </row>
    <row r="2673" spans="1:3" x14ac:dyDescent="0.35">
      <c r="A2673" s="1">
        <v>2671</v>
      </c>
      <c r="B2673">
        <v>0.85258285607067397</v>
      </c>
      <c r="C2673">
        <f t="shared" si="41"/>
        <v>0.47629142803533697</v>
      </c>
    </row>
    <row r="2674" spans="1:3" x14ac:dyDescent="0.35">
      <c r="A2674" s="1">
        <v>2672</v>
      </c>
      <c r="B2674">
        <v>0.76510983730427196</v>
      </c>
      <c r="C2674">
        <f t="shared" si="41"/>
        <v>0.43255491865213597</v>
      </c>
    </row>
    <row r="2675" spans="1:3" x14ac:dyDescent="0.35">
      <c r="A2675" s="1">
        <v>2673</v>
      </c>
      <c r="B2675">
        <v>0.6332981696670047</v>
      </c>
      <c r="C2675">
        <f t="shared" si="41"/>
        <v>0.36664908483350234</v>
      </c>
    </row>
    <row r="2676" spans="1:3" x14ac:dyDescent="0.35">
      <c r="A2676" s="1">
        <v>2674</v>
      </c>
      <c r="B2676">
        <v>0.48373597977582228</v>
      </c>
      <c r="C2676">
        <f t="shared" si="41"/>
        <v>0.29186798988791113</v>
      </c>
    </row>
    <row r="2677" spans="1:3" x14ac:dyDescent="0.35">
      <c r="A2677" s="1">
        <v>2675</v>
      </c>
      <c r="B2677">
        <v>0.36928399364300329</v>
      </c>
      <c r="C2677">
        <f t="shared" si="41"/>
        <v>0.23464199682150166</v>
      </c>
    </row>
    <row r="2678" spans="1:3" x14ac:dyDescent="0.35">
      <c r="A2678" s="1">
        <v>2676</v>
      </c>
      <c r="B2678">
        <v>0.29856030294453012</v>
      </c>
      <c r="C2678">
        <f t="shared" si="41"/>
        <v>0.19928015147226508</v>
      </c>
    </row>
    <row r="2679" spans="1:3" x14ac:dyDescent="0.35">
      <c r="A2679" s="1">
        <v>2677</v>
      </c>
      <c r="B2679">
        <v>0.25251542511437908</v>
      </c>
      <c r="C2679">
        <f t="shared" si="41"/>
        <v>0.17625771255718953</v>
      </c>
    </row>
    <row r="2680" spans="1:3" x14ac:dyDescent="0.35">
      <c r="A2680" s="1">
        <v>2678</v>
      </c>
      <c r="B2680">
        <v>0.21548160536450789</v>
      </c>
      <c r="C2680">
        <f t="shared" si="41"/>
        <v>0.15774080268225393</v>
      </c>
    </row>
    <row r="2681" spans="1:3" x14ac:dyDescent="0.35">
      <c r="A2681" s="1">
        <v>2679</v>
      </c>
      <c r="B2681">
        <v>0.18217931462113049</v>
      </c>
      <c r="C2681">
        <f t="shared" si="41"/>
        <v>0.14108965731056525</v>
      </c>
    </row>
    <row r="2682" spans="1:3" x14ac:dyDescent="0.35">
      <c r="A2682" s="1">
        <v>2680</v>
      </c>
      <c r="B2682">
        <v>0.1516061181480117</v>
      </c>
      <c r="C2682">
        <f t="shared" si="41"/>
        <v>0.12580305907400585</v>
      </c>
    </row>
    <row r="2683" spans="1:3" x14ac:dyDescent="0.35">
      <c r="A2683" s="1">
        <v>2681</v>
      </c>
      <c r="B2683">
        <v>0.1252666168162532</v>
      </c>
      <c r="C2683">
        <f t="shared" si="41"/>
        <v>0.1126333084081266</v>
      </c>
    </row>
    <row r="2684" spans="1:3" x14ac:dyDescent="0.35">
      <c r="A2684" s="1">
        <v>2682</v>
      </c>
      <c r="B2684">
        <v>0.1077252621609245</v>
      </c>
      <c r="C2684">
        <f t="shared" si="41"/>
        <v>0.10386263108046226</v>
      </c>
    </row>
    <row r="2685" spans="1:3" x14ac:dyDescent="0.35">
      <c r="A2685" s="1">
        <v>2683</v>
      </c>
      <c r="B2685">
        <v>9.2529127374954348E-2</v>
      </c>
      <c r="C2685">
        <f t="shared" si="41"/>
        <v>9.6264563687477184E-2</v>
      </c>
    </row>
    <row r="2686" spans="1:3" x14ac:dyDescent="0.35">
      <c r="A2686" s="1">
        <v>2684</v>
      </c>
      <c r="B2686">
        <v>7.6026738982206507E-2</v>
      </c>
      <c r="C2686">
        <f t="shared" si="41"/>
        <v>8.8013369491103249E-2</v>
      </c>
    </row>
    <row r="2687" spans="1:3" x14ac:dyDescent="0.35">
      <c r="A2687" s="1">
        <v>2685</v>
      </c>
      <c r="B2687">
        <v>7.1398935128819577E-2</v>
      </c>
      <c r="C2687">
        <f t="shared" si="41"/>
        <v>8.5699467564409798E-2</v>
      </c>
    </row>
    <row r="2688" spans="1:3" x14ac:dyDescent="0.35">
      <c r="A2688" s="1">
        <v>2686</v>
      </c>
      <c r="B2688">
        <v>7.8711014551130096E-2</v>
      </c>
      <c r="C2688">
        <f t="shared" si="41"/>
        <v>8.9355507275565044E-2</v>
      </c>
    </row>
    <row r="2689" spans="1:3" x14ac:dyDescent="0.35">
      <c r="A2689" s="1">
        <v>2687</v>
      </c>
      <c r="B2689">
        <v>8.3209350698723414E-2</v>
      </c>
      <c r="C2689">
        <f t="shared" si="41"/>
        <v>9.1604675349361703E-2</v>
      </c>
    </row>
    <row r="2690" spans="1:3" x14ac:dyDescent="0.35">
      <c r="A2690" s="1">
        <v>2688</v>
      </c>
      <c r="B2690">
        <v>7.2099358689104664E-2</v>
      </c>
      <c r="C2690">
        <f t="shared" si="41"/>
        <v>8.6049679344552335E-2</v>
      </c>
    </row>
    <row r="2691" spans="1:3" x14ac:dyDescent="0.35">
      <c r="A2691" s="1">
        <v>2689</v>
      </c>
      <c r="B2691">
        <v>5.1396985067771878E-2</v>
      </c>
      <c r="C2691">
        <f t="shared" ref="C2691:C2754" si="42">(B2691+0.1)/2</f>
        <v>7.5698492533885942E-2</v>
      </c>
    </row>
    <row r="2692" spans="1:3" x14ac:dyDescent="0.35">
      <c r="A2692" s="1">
        <v>2690</v>
      </c>
      <c r="B2692">
        <v>3.1019258912439621E-2</v>
      </c>
      <c r="C2692">
        <f t="shared" si="42"/>
        <v>6.5509629456219812E-2</v>
      </c>
    </row>
    <row r="2693" spans="1:3" x14ac:dyDescent="0.35">
      <c r="A2693" s="1">
        <v>2691</v>
      </c>
      <c r="B2693">
        <v>2.0804955685130459E-2</v>
      </c>
      <c r="C2693">
        <f t="shared" si="42"/>
        <v>6.0402477842565236E-2</v>
      </c>
    </row>
    <row r="2694" spans="1:3" x14ac:dyDescent="0.35">
      <c r="A2694" s="1">
        <v>2692</v>
      </c>
      <c r="B2694">
        <v>1.7660290706902611E-2</v>
      </c>
      <c r="C2694">
        <f t="shared" si="42"/>
        <v>5.883014535345131E-2</v>
      </c>
    </row>
    <row r="2695" spans="1:3" x14ac:dyDescent="0.35">
      <c r="A2695" s="1">
        <v>2693</v>
      </c>
      <c r="B2695">
        <v>1.7805926014947449E-2</v>
      </c>
      <c r="C2695">
        <f t="shared" si="42"/>
        <v>5.8902963007473726E-2</v>
      </c>
    </row>
    <row r="2696" spans="1:3" x14ac:dyDescent="0.35">
      <c r="A2696" s="1">
        <v>2694</v>
      </c>
      <c r="B2696">
        <v>1.928225996694808E-2</v>
      </c>
      <c r="C2696">
        <f t="shared" si="42"/>
        <v>5.9641129983474039E-2</v>
      </c>
    </row>
    <row r="2697" spans="1:3" x14ac:dyDescent="0.35">
      <c r="A2697" s="1">
        <v>2695</v>
      </c>
      <c r="B2697">
        <v>2.00223308075149E-2</v>
      </c>
      <c r="C2697">
        <f t="shared" si="42"/>
        <v>6.0011165403757449E-2</v>
      </c>
    </row>
    <row r="2698" spans="1:3" x14ac:dyDescent="0.35">
      <c r="A2698" s="1">
        <v>2696</v>
      </c>
      <c r="B2698">
        <v>1.922304473312297E-2</v>
      </c>
      <c r="C2698">
        <f t="shared" si="42"/>
        <v>5.961152236656149E-2</v>
      </c>
    </row>
    <row r="2699" spans="1:3" x14ac:dyDescent="0.35">
      <c r="A2699" s="1">
        <v>2697</v>
      </c>
      <c r="B2699">
        <v>1.5719452005330269E-2</v>
      </c>
      <c r="C2699">
        <f t="shared" si="42"/>
        <v>5.7859726002665139E-2</v>
      </c>
    </row>
    <row r="2700" spans="1:3" x14ac:dyDescent="0.35">
      <c r="A2700" s="1">
        <v>2698</v>
      </c>
      <c r="B2700">
        <v>1.193697517005695E-2</v>
      </c>
      <c r="C2700">
        <f t="shared" si="42"/>
        <v>5.5968487585028481E-2</v>
      </c>
    </row>
    <row r="2701" spans="1:3" x14ac:dyDescent="0.35">
      <c r="A2701" s="1">
        <v>2699</v>
      </c>
      <c r="B2701">
        <v>1.001255438070627E-2</v>
      </c>
      <c r="C2701">
        <f t="shared" si="42"/>
        <v>5.5006277190353135E-2</v>
      </c>
    </row>
    <row r="2702" spans="1:3" x14ac:dyDescent="0.35">
      <c r="A2702" s="1">
        <v>2700</v>
      </c>
      <c r="B2702">
        <v>9.4234097687101986E-3</v>
      </c>
      <c r="C2702">
        <f t="shared" si="42"/>
        <v>5.4711704884355103E-2</v>
      </c>
    </row>
    <row r="2703" spans="1:3" x14ac:dyDescent="0.35">
      <c r="A2703" s="1">
        <v>2701</v>
      </c>
      <c r="B2703">
        <v>9.848212786069897E-3</v>
      </c>
      <c r="C2703">
        <f t="shared" si="42"/>
        <v>5.4924106393034952E-2</v>
      </c>
    </row>
    <row r="2704" spans="1:3" x14ac:dyDescent="0.35">
      <c r="A2704" s="1">
        <v>2702</v>
      </c>
      <c r="B2704">
        <v>9.990381709946922E-3</v>
      </c>
      <c r="C2704">
        <f t="shared" si="42"/>
        <v>5.4995190854973466E-2</v>
      </c>
    </row>
    <row r="2705" spans="1:3" x14ac:dyDescent="0.35">
      <c r="A2705" s="1">
        <v>2703</v>
      </c>
      <c r="B2705">
        <v>9.7842820386231759E-3</v>
      </c>
      <c r="C2705">
        <f t="shared" si="42"/>
        <v>5.4892141019311592E-2</v>
      </c>
    </row>
    <row r="2706" spans="1:3" x14ac:dyDescent="0.35">
      <c r="A2706" s="1">
        <v>2704</v>
      </c>
      <c r="B2706">
        <v>9.3303694277184056E-3</v>
      </c>
      <c r="C2706">
        <f t="shared" si="42"/>
        <v>5.4665184713859206E-2</v>
      </c>
    </row>
    <row r="2707" spans="1:3" x14ac:dyDescent="0.35">
      <c r="A2707" s="1">
        <v>2705</v>
      </c>
      <c r="B2707">
        <v>7.9840689956009857E-3</v>
      </c>
      <c r="C2707">
        <f t="shared" si="42"/>
        <v>5.3992034497800497E-2</v>
      </c>
    </row>
    <row r="2708" spans="1:3" x14ac:dyDescent="0.35">
      <c r="A2708" s="1">
        <v>2706</v>
      </c>
      <c r="B2708">
        <v>6.6783805702511877E-3</v>
      </c>
      <c r="C2708">
        <f t="shared" si="42"/>
        <v>5.3339190285125598E-2</v>
      </c>
    </row>
    <row r="2709" spans="1:3" x14ac:dyDescent="0.35">
      <c r="A2709" s="1">
        <v>2707</v>
      </c>
      <c r="B2709">
        <v>4.800664309051521E-3</v>
      </c>
      <c r="C2709">
        <f t="shared" si="42"/>
        <v>5.2400332154525761E-2</v>
      </c>
    </row>
    <row r="2710" spans="1:3" x14ac:dyDescent="0.35">
      <c r="A2710" s="1">
        <v>2708</v>
      </c>
      <c r="B2710">
        <v>4.2254836932380498E-3</v>
      </c>
      <c r="C2710">
        <f t="shared" si="42"/>
        <v>5.2112741846619029E-2</v>
      </c>
    </row>
    <row r="2711" spans="1:3" x14ac:dyDescent="0.35">
      <c r="A2711" s="1">
        <v>2709</v>
      </c>
      <c r="B2711">
        <v>4.4467189848590473E-3</v>
      </c>
      <c r="C2711">
        <f t="shared" si="42"/>
        <v>5.2223359492429525E-2</v>
      </c>
    </row>
    <row r="2712" spans="1:3" x14ac:dyDescent="0.35">
      <c r="A2712" s="1">
        <v>2710</v>
      </c>
      <c r="B2712">
        <v>4.7731484907806553E-3</v>
      </c>
      <c r="C2712">
        <f t="shared" si="42"/>
        <v>5.2386574245390331E-2</v>
      </c>
    </row>
    <row r="2713" spans="1:3" x14ac:dyDescent="0.35">
      <c r="A2713" s="1">
        <v>2711</v>
      </c>
      <c r="B2713">
        <v>4.8942782726367796E-3</v>
      </c>
      <c r="C2713">
        <f t="shared" si="42"/>
        <v>5.2447139136318391E-2</v>
      </c>
    </row>
    <row r="2714" spans="1:3" x14ac:dyDescent="0.35">
      <c r="A2714" s="1">
        <v>2712</v>
      </c>
      <c r="B2714">
        <v>4.7506164490232422E-3</v>
      </c>
      <c r="C2714">
        <f t="shared" si="42"/>
        <v>5.2375308224511627E-2</v>
      </c>
    </row>
    <row r="2715" spans="1:3" x14ac:dyDescent="0.35">
      <c r="A2715" s="1">
        <v>2713</v>
      </c>
      <c r="B2715">
        <v>4.5064762358931996E-3</v>
      </c>
      <c r="C2715">
        <f t="shared" si="42"/>
        <v>5.2253238117946604E-2</v>
      </c>
    </row>
    <row r="2716" spans="1:3" x14ac:dyDescent="0.35">
      <c r="A2716" s="1">
        <v>2714</v>
      </c>
      <c r="B2716">
        <v>4.7464252401480658E-3</v>
      </c>
      <c r="C2716">
        <f t="shared" si="42"/>
        <v>5.2373212620074036E-2</v>
      </c>
    </row>
    <row r="2717" spans="1:3" x14ac:dyDescent="0.35">
      <c r="A2717" s="1">
        <v>2715</v>
      </c>
      <c r="B2717">
        <v>6.6153651657963608E-3</v>
      </c>
      <c r="C2717">
        <f t="shared" si="42"/>
        <v>5.3307682582898183E-2</v>
      </c>
    </row>
    <row r="2718" spans="1:3" x14ac:dyDescent="0.35">
      <c r="A2718" s="1">
        <v>2716</v>
      </c>
      <c r="B2718">
        <v>9.928794227774632E-3</v>
      </c>
      <c r="C2718">
        <f t="shared" si="42"/>
        <v>5.4964397113887321E-2</v>
      </c>
    </row>
    <row r="2719" spans="1:3" x14ac:dyDescent="0.35">
      <c r="A2719" s="1">
        <v>2717</v>
      </c>
      <c r="B2719">
        <v>1.474972981875799E-2</v>
      </c>
      <c r="C2719">
        <f t="shared" si="42"/>
        <v>5.7374864909379E-2</v>
      </c>
    </row>
    <row r="2720" spans="1:3" x14ac:dyDescent="0.35">
      <c r="A2720" s="1">
        <v>2718</v>
      </c>
      <c r="B2720">
        <v>2.232840630658801E-2</v>
      </c>
      <c r="C2720">
        <f t="shared" si="42"/>
        <v>6.116420315329401E-2</v>
      </c>
    </row>
    <row r="2721" spans="1:3" x14ac:dyDescent="0.35">
      <c r="A2721" s="1">
        <v>2719</v>
      </c>
      <c r="B2721">
        <v>3.132418238739075E-2</v>
      </c>
      <c r="C2721">
        <f t="shared" si="42"/>
        <v>6.5662091193695371E-2</v>
      </c>
    </row>
    <row r="2722" spans="1:3" x14ac:dyDescent="0.35">
      <c r="A2722" s="1">
        <v>2720</v>
      </c>
      <c r="B2722">
        <v>4.1708288543621928E-2</v>
      </c>
      <c r="C2722">
        <f t="shared" si="42"/>
        <v>7.085414427181097E-2</v>
      </c>
    </row>
    <row r="2723" spans="1:3" x14ac:dyDescent="0.35">
      <c r="A2723" s="1">
        <v>2721</v>
      </c>
      <c r="B2723">
        <v>5.5529333707692183E-2</v>
      </c>
      <c r="C2723">
        <f t="shared" si="42"/>
        <v>7.7764666853846087E-2</v>
      </c>
    </row>
    <row r="2724" spans="1:3" x14ac:dyDescent="0.35">
      <c r="A2724" s="1">
        <v>2722</v>
      </c>
      <c r="B2724">
        <v>7.7775526876735376E-2</v>
      </c>
      <c r="C2724">
        <f t="shared" si="42"/>
        <v>8.8887763438367684E-2</v>
      </c>
    </row>
    <row r="2725" spans="1:3" x14ac:dyDescent="0.35">
      <c r="A2725" s="1">
        <v>2723</v>
      </c>
      <c r="B2725">
        <v>9.9660357463860927E-2</v>
      </c>
      <c r="C2725">
        <f t="shared" si="42"/>
        <v>9.9830178731930466E-2</v>
      </c>
    </row>
    <row r="2726" spans="1:3" x14ac:dyDescent="0.35">
      <c r="A2726" s="1">
        <v>2724</v>
      </c>
      <c r="B2726">
        <v>0.10870619852677051</v>
      </c>
      <c r="C2726">
        <f t="shared" si="42"/>
        <v>0.10435309926338526</v>
      </c>
    </row>
    <row r="2727" spans="1:3" x14ac:dyDescent="0.35">
      <c r="A2727" s="1">
        <v>2725</v>
      </c>
      <c r="B2727">
        <v>0.1089594077712189</v>
      </c>
      <c r="C2727">
        <f t="shared" si="42"/>
        <v>0.10447970388560945</v>
      </c>
    </row>
    <row r="2728" spans="1:3" x14ac:dyDescent="0.35">
      <c r="A2728" s="1">
        <v>2726</v>
      </c>
      <c r="B2728">
        <v>0.1111690047635485</v>
      </c>
      <c r="C2728">
        <f t="shared" si="42"/>
        <v>0.10558450238177425</v>
      </c>
    </row>
    <row r="2729" spans="1:3" x14ac:dyDescent="0.35">
      <c r="A2729" s="1">
        <v>2727</v>
      </c>
      <c r="B2729">
        <v>0.1159964242334291</v>
      </c>
      <c r="C2729">
        <f t="shared" si="42"/>
        <v>0.10799821211671455</v>
      </c>
    </row>
    <row r="2730" spans="1:3" x14ac:dyDescent="0.35">
      <c r="A2730" s="1">
        <v>2728</v>
      </c>
      <c r="B2730">
        <v>0.1076902226008519</v>
      </c>
      <c r="C2730">
        <f t="shared" si="42"/>
        <v>0.10384511130042595</v>
      </c>
    </row>
    <row r="2731" spans="1:3" x14ac:dyDescent="0.35">
      <c r="A2731" s="1">
        <v>2729</v>
      </c>
      <c r="B2731">
        <v>8.7906937346296163E-2</v>
      </c>
      <c r="C2731">
        <f t="shared" si="42"/>
        <v>9.3953468673148077E-2</v>
      </c>
    </row>
    <row r="2732" spans="1:3" x14ac:dyDescent="0.35">
      <c r="A2732" s="1">
        <v>2730</v>
      </c>
      <c r="B2732">
        <v>7.0952905286672696E-2</v>
      </c>
      <c r="C2732">
        <f t="shared" si="42"/>
        <v>8.5476452643336351E-2</v>
      </c>
    </row>
    <row r="2733" spans="1:3" x14ac:dyDescent="0.35">
      <c r="A2733" s="1">
        <v>2731</v>
      </c>
      <c r="B2733">
        <v>6.5124785540816341E-2</v>
      </c>
      <c r="C2733">
        <f t="shared" si="42"/>
        <v>8.2562392770408166E-2</v>
      </c>
    </row>
    <row r="2734" spans="1:3" x14ac:dyDescent="0.35">
      <c r="A2734" s="1">
        <v>2732</v>
      </c>
      <c r="B2734">
        <v>8.9689949982944314E-2</v>
      </c>
      <c r="C2734">
        <f t="shared" si="42"/>
        <v>9.4844974991472153E-2</v>
      </c>
    </row>
    <row r="2735" spans="1:3" x14ac:dyDescent="0.35">
      <c r="A2735" s="1">
        <v>2733</v>
      </c>
      <c r="B2735">
        <v>0.155893914692293</v>
      </c>
      <c r="C2735">
        <f t="shared" si="42"/>
        <v>0.1279469573461465</v>
      </c>
    </row>
    <row r="2736" spans="1:3" x14ac:dyDescent="0.35">
      <c r="A2736" s="1">
        <v>2734</v>
      </c>
      <c r="B2736">
        <v>0.27250065543553648</v>
      </c>
      <c r="C2736">
        <f t="shared" si="42"/>
        <v>0.18625032771776823</v>
      </c>
    </row>
    <row r="2737" spans="1:3" x14ac:dyDescent="0.35">
      <c r="A2737" s="1">
        <v>2735</v>
      </c>
      <c r="B2737">
        <v>0.39434621693931893</v>
      </c>
      <c r="C2737">
        <f t="shared" si="42"/>
        <v>0.24717310846965945</v>
      </c>
    </row>
    <row r="2738" spans="1:3" x14ac:dyDescent="0.35">
      <c r="A2738" s="1">
        <v>2736</v>
      </c>
      <c r="B2738">
        <v>0.49422068019836768</v>
      </c>
      <c r="C2738">
        <f t="shared" si="42"/>
        <v>0.29711034009918386</v>
      </c>
    </row>
    <row r="2739" spans="1:3" x14ac:dyDescent="0.35">
      <c r="A2739" s="1">
        <v>2737</v>
      </c>
      <c r="B2739">
        <v>0.57003557875946165</v>
      </c>
      <c r="C2739">
        <f t="shared" si="42"/>
        <v>0.33501778937973081</v>
      </c>
    </row>
    <row r="2740" spans="1:3" x14ac:dyDescent="0.35">
      <c r="A2740" s="1">
        <v>2738</v>
      </c>
      <c r="B2740">
        <v>0.58385083671653015</v>
      </c>
      <c r="C2740">
        <f t="shared" si="42"/>
        <v>0.34192541835826507</v>
      </c>
    </row>
    <row r="2741" spans="1:3" x14ac:dyDescent="0.35">
      <c r="A2741" s="1">
        <v>2739</v>
      </c>
      <c r="B2741">
        <v>0.56669244284247811</v>
      </c>
      <c r="C2741">
        <f t="shared" si="42"/>
        <v>0.33334622142123904</v>
      </c>
    </row>
    <row r="2742" spans="1:3" x14ac:dyDescent="0.35">
      <c r="A2742" s="1">
        <v>2740</v>
      </c>
      <c r="B2742">
        <v>0.55813303643113088</v>
      </c>
      <c r="C2742">
        <f t="shared" si="42"/>
        <v>0.32906651821556543</v>
      </c>
    </row>
    <row r="2743" spans="1:3" x14ac:dyDescent="0.35">
      <c r="A2743" s="1">
        <v>2741</v>
      </c>
      <c r="B2743">
        <v>0.5198398705330507</v>
      </c>
      <c r="C2743">
        <f t="shared" si="42"/>
        <v>0.30991993526652534</v>
      </c>
    </row>
    <row r="2744" spans="1:3" x14ac:dyDescent="0.35">
      <c r="A2744" s="1">
        <v>2742</v>
      </c>
      <c r="B2744">
        <v>0.46793052836084059</v>
      </c>
      <c r="C2744">
        <f t="shared" si="42"/>
        <v>0.28396526418042028</v>
      </c>
    </row>
    <row r="2745" spans="1:3" x14ac:dyDescent="0.35">
      <c r="A2745" s="1">
        <v>2743</v>
      </c>
      <c r="B2745">
        <v>0.48452672282153458</v>
      </c>
      <c r="C2745">
        <f t="shared" si="42"/>
        <v>0.29226336141076731</v>
      </c>
    </row>
    <row r="2746" spans="1:3" x14ac:dyDescent="0.35">
      <c r="A2746" s="1">
        <v>2744</v>
      </c>
      <c r="B2746">
        <v>0.50857708806556412</v>
      </c>
      <c r="C2746">
        <f t="shared" si="42"/>
        <v>0.30428854403278205</v>
      </c>
    </row>
    <row r="2747" spans="1:3" x14ac:dyDescent="0.35">
      <c r="A2747" s="1">
        <v>2745</v>
      </c>
      <c r="B2747">
        <v>0.54103220243835948</v>
      </c>
      <c r="C2747">
        <f t="shared" si="42"/>
        <v>0.32051610121917973</v>
      </c>
    </row>
    <row r="2748" spans="1:3" x14ac:dyDescent="0.35">
      <c r="A2748" s="1">
        <v>2746</v>
      </c>
      <c r="B2748">
        <v>0.587261707742051</v>
      </c>
      <c r="C2748">
        <f t="shared" si="42"/>
        <v>0.34363085387102549</v>
      </c>
    </row>
    <row r="2749" spans="1:3" x14ac:dyDescent="0.35">
      <c r="A2749" s="1">
        <v>2747</v>
      </c>
      <c r="B2749">
        <v>0.59443302155181188</v>
      </c>
      <c r="C2749">
        <f t="shared" si="42"/>
        <v>0.34721651077590593</v>
      </c>
    </row>
    <row r="2750" spans="1:3" x14ac:dyDescent="0.35">
      <c r="A2750" s="1">
        <v>2748</v>
      </c>
      <c r="B2750">
        <v>0.58486988466747003</v>
      </c>
      <c r="C2750">
        <f t="shared" si="42"/>
        <v>0.342434942333735</v>
      </c>
    </row>
    <row r="2751" spans="1:3" x14ac:dyDescent="0.35">
      <c r="A2751" s="1">
        <v>2749</v>
      </c>
      <c r="B2751">
        <v>0.56812216129612458</v>
      </c>
      <c r="C2751">
        <f t="shared" si="42"/>
        <v>0.33406108064806228</v>
      </c>
    </row>
    <row r="2752" spans="1:3" x14ac:dyDescent="0.35">
      <c r="A2752" s="1">
        <v>2750</v>
      </c>
      <c r="B2752">
        <v>0.57685688932660628</v>
      </c>
      <c r="C2752">
        <f t="shared" si="42"/>
        <v>0.33842844466330313</v>
      </c>
    </row>
    <row r="2753" spans="1:3" x14ac:dyDescent="0.35">
      <c r="A2753" s="1">
        <v>2751</v>
      </c>
      <c r="B2753">
        <v>0.55132125705896129</v>
      </c>
      <c r="C2753">
        <f t="shared" si="42"/>
        <v>0.32566062852948063</v>
      </c>
    </row>
    <row r="2754" spans="1:3" x14ac:dyDescent="0.35">
      <c r="A2754" s="1">
        <v>2752</v>
      </c>
      <c r="B2754">
        <v>0.52119493362028402</v>
      </c>
      <c r="C2754">
        <f t="shared" si="42"/>
        <v>0.310597466810142</v>
      </c>
    </row>
    <row r="2755" spans="1:3" x14ac:dyDescent="0.35">
      <c r="A2755" s="1">
        <v>2753</v>
      </c>
      <c r="B2755">
        <v>0.48571725187412879</v>
      </c>
      <c r="C2755">
        <f t="shared" ref="C2755:C2818" si="43">(B2755+0.1)/2</f>
        <v>0.29285862593706441</v>
      </c>
    </row>
    <row r="2756" spans="1:3" x14ac:dyDescent="0.35">
      <c r="A2756" s="1">
        <v>2754</v>
      </c>
      <c r="B2756">
        <v>0.44414130441138783</v>
      </c>
      <c r="C2756">
        <f t="shared" si="43"/>
        <v>0.27207065220569393</v>
      </c>
    </row>
    <row r="2757" spans="1:3" x14ac:dyDescent="0.35">
      <c r="A2757" s="1">
        <v>2755</v>
      </c>
      <c r="B2757">
        <v>0.40443914757008231</v>
      </c>
      <c r="C2757">
        <f t="shared" si="43"/>
        <v>0.25221957378504117</v>
      </c>
    </row>
    <row r="2758" spans="1:3" x14ac:dyDescent="0.35">
      <c r="A2758" s="1">
        <v>2756</v>
      </c>
      <c r="B2758">
        <v>0.35346257840835721</v>
      </c>
      <c r="C2758">
        <f t="shared" si="43"/>
        <v>0.22673128920417862</v>
      </c>
    </row>
    <row r="2759" spans="1:3" x14ac:dyDescent="0.35">
      <c r="A2759" s="1">
        <v>2757</v>
      </c>
      <c r="B2759">
        <v>0.31594654916859882</v>
      </c>
      <c r="C2759">
        <f t="shared" si="43"/>
        <v>0.20797327458429943</v>
      </c>
    </row>
    <row r="2760" spans="1:3" x14ac:dyDescent="0.35">
      <c r="A2760" s="1">
        <v>2758</v>
      </c>
      <c r="B2760">
        <v>0.27299827090648421</v>
      </c>
      <c r="C2760">
        <f t="shared" si="43"/>
        <v>0.18649913545324209</v>
      </c>
    </row>
    <row r="2761" spans="1:3" x14ac:dyDescent="0.35">
      <c r="A2761" s="1">
        <v>2759</v>
      </c>
      <c r="B2761">
        <v>0.19852196528313609</v>
      </c>
      <c r="C2761">
        <f t="shared" si="43"/>
        <v>0.14926098264156806</v>
      </c>
    </row>
    <row r="2762" spans="1:3" x14ac:dyDescent="0.35">
      <c r="A2762" s="1">
        <v>2760</v>
      </c>
      <c r="B2762">
        <v>0.1210069067869789</v>
      </c>
      <c r="C2762">
        <f t="shared" si="43"/>
        <v>0.11050345339348945</v>
      </c>
    </row>
    <row r="2763" spans="1:3" x14ac:dyDescent="0.35">
      <c r="A2763" s="1">
        <v>2761</v>
      </c>
      <c r="B2763">
        <v>7.9541403405930397E-2</v>
      </c>
      <c r="C2763">
        <f t="shared" si="43"/>
        <v>8.9770701702965194E-2</v>
      </c>
    </row>
    <row r="2764" spans="1:3" x14ac:dyDescent="0.35">
      <c r="A2764" s="1">
        <v>2762</v>
      </c>
      <c r="B2764">
        <v>5.3082370875760072E-2</v>
      </c>
      <c r="C2764">
        <f t="shared" si="43"/>
        <v>7.6541185437880035E-2</v>
      </c>
    </row>
    <row r="2765" spans="1:3" x14ac:dyDescent="0.35">
      <c r="A2765" s="1">
        <v>2763</v>
      </c>
      <c r="B2765">
        <v>4.4715115400246828E-2</v>
      </c>
      <c r="C2765">
        <f t="shared" si="43"/>
        <v>7.235755770012342E-2</v>
      </c>
    </row>
    <row r="2766" spans="1:3" x14ac:dyDescent="0.35">
      <c r="A2766" s="1">
        <v>2764</v>
      </c>
      <c r="B2766">
        <v>5.1745039611399153E-2</v>
      </c>
      <c r="C2766">
        <f t="shared" si="43"/>
        <v>7.5872519805699576E-2</v>
      </c>
    </row>
    <row r="2767" spans="1:3" x14ac:dyDescent="0.35">
      <c r="A2767" s="1">
        <v>2765</v>
      </c>
      <c r="B2767">
        <v>8.0298550256958437E-2</v>
      </c>
      <c r="C2767">
        <f t="shared" si="43"/>
        <v>9.0149275128479228E-2</v>
      </c>
    </row>
    <row r="2768" spans="1:3" x14ac:dyDescent="0.35">
      <c r="A2768" s="1">
        <v>2766</v>
      </c>
      <c r="B2768">
        <v>0.16324538578256911</v>
      </c>
      <c r="C2768">
        <f t="shared" si="43"/>
        <v>0.13162269289128456</v>
      </c>
    </row>
    <row r="2769" spans="1:3" x14ac:dyDescent="0.35">
      <c r="A2769" s="1">
        <v>2767</v>
      </c>
      <c r="B2769">
        <v>0.22524897580953709</v>
      </c>
      <c r="C2769">
        <f t="shared" si="43"/>
        <v>0.16262448790476855</v>
      </c>
    </row>
    <row r="2770" spans="1:3" x14ac:dyDescent="0.35">
      <c r="A2770" s="1">
        <v>2768</v>
      </c>
      <c r="B2770">
        <v>0.23256810917335441</v>
      </c>
      <c r="C2770">
        <f t="shared" si="43"/>
        <v>0.16628405458667722</v>
      </c>
    </row>
    <row r="2771" spans="1:3" x14ac:dyDescent="0.35">
      <c r="A2771" s="1">
        <v>2769</v>
      </c>
      <c r="B2771">
        <v>0.22261260774753941</v>
      </c>
      <c r="C2771">
        <f t="shared" si="43"/>
        <v>0.16130630387376971</v>
      </c>
    </row>
    <row r="2772" spans="1:3" x14ac:dyDescent="0.35">
      <c r="A2772" s="1">
        <v>2770</v>
      </c>
      <c r="B2772">
        <v>0.1827732449390464</v>
      </c>
      <c r="C2772">
        <f t="shared" si="43"/>
        <v>0.14138662246952322</v>
      </c>
    </row>
    <row r="2773" spans="1:3" x14ac:dyDescent="0.35">
      <c r="A2773" s="1">
        <v>2771</v>
      </c>
      <c r="B2773">
        <v>0.13842658457468901</v>
      </c>
      <c r="C2773">
        <f t="shared" si="43"/>
        <v>0.11921329228734451</v>
      </c>
    </row>
    <row r="2774" spans="1:3" x14ac:dyDescent="0.35">
      <c r="A2774" s="1">
        <v>2772</v>
      </c>
      <c r="B2774">
        <v>9.2393871934821223E-2</v>
      </c>
      <c r="C2774">
        <f t="shared" si="43"/>
        <v>9.6196935967410607E-2</v>
      </c>
    </row>
    <row r="2775" spans="1:3" x14ac:dyDescent="0.35">
      <c r="A2775" s="1">
        <v>2773</v>
      </c>
      <c r="B2775">
        <v>6.1279271975489859E-2</v>
      </c>
      <c r="C2775">
        <f t="shared" si="43"/>
        <v>8.0639635987744929E-2</v>
      </c>
    </row>
    <row r="2776" spans="1:3" x14ac:dyDescent="0.35">
      <c r="A2776" s="1">
        <v>2774</v>
      </c>
      <c r="B2776">
        <v>4.8289486640597727E-2</v>
      </c>
      <c r="C2776">
        <f t="shared" si="43"/>
        <v>7.414474332029887E-2</v>
      </c>
    </row>
    <row r="2777" spans="1:3" x14ac:dyDescent="0.35">
      <c r="A2777" s="1">
        <v>2775</v>
      </c>
      <c r="B2777">
        <v>3.9038940300042742E-2</v>
      </c>
      <c r="C2777">
        <f t="shared" si="43"/>
        <v>6.951947015002137E-2</v>
      </c>
    </row>
    <row r="2778" spans="1:3" x14ac:dyDescent="0.35">
      <c r="A2778" s="1">
        <v>2776</v>
      </c>
      <c r="B2778">
        <v>3.1814077967474402E-2</v>
      </c>
      <c r="C2778">
        <f t="shared" si="43"/>
        <v>6.5907038983737204E-2</v>
      </c>
    </row>
    <row r="2779" spans="1:3" x14ac:dyDescent="0.35">
      <c r="A2779" s="1">
        <v>2777</v>
      </c>
      <c r="B2779">
        <v>2.8745224972043602E-2</v>
      </c>
      <c r="C2779">
        <f t="shared" si="43"/>
        <v>6.4372612486021802E-2</v>
      </c>
    </row>
    <row r="2780" spans="1:3" x14ac:dyDescent="0.35">
      <c r="A2780" s="1">
        <v>2778</v>
      </c>
      <c r="B2780">
        <v>3.030728957770059E-2</v>
      </c>
      <c r="C2780">
        <f t="shared" si="43"/>
        <v>6.5153644788850301E-2</v>
      </c>
    </row>
    <row r="2781" spans="1:3" x14ac:dyDescent="0.35">
      <c r="A2781" s="1">
        <v>2779</v>
      </c>
      <c r="B2781">
        <v>3.2563978748616489E-2</v>
      </c>
      <c r="C2781">
        <f t="shared" si="43"/>
        <v>6.6281989374308251E-2</v>
      </c>
    </row>
    <row r="2782" spans="1:3" x14ac:dyDescent="0.35">
      <c r="A2782" s="1">
        <v>2780</v>
      </c>
      <c r="B2782">
        <v>2.6369477837827299E-2</v>
      </c>
      <c r="C2782">
        <f t="shared" si="43"/>
        <v>6.3184738918913658E-2</v>
      </c>
    </row>
    <row r="2783" spans="1:3" x14ac:dyDescent="0.35">
      <c r="A2783" s="1">
        <v>2781</v>
      </c>
      <c r="B2783">
        <v>2.2124647683458981E-2</v>
      </c>
      <c r="C2783">
        <f t="shared" si="43"/>
        <v>6.1062323841729493E-2</v>
      </c>
    </row>
    <row r="2784" spans="1:3" x14ac:dyDescent="0.35">
      <c r="A2784" s="1">
        <v>2782</v>
      </c>
      <c r="B2784">
        <v>1.9135391452964459E-2</v>
      </c>
      <c r="C2784">
        <f t="shared" si="43"/>
        <v>5.9567695726482232E-2</v>
      </c>
    </row>
    <row r="2785" spans="1:3" x14ac:dyDescent="0.35">
      <c r="A2785" s="1">
        <v>2783</v>
      </c>
      <c r="B2785">
        <v>2.504089327736659E-2</v>
      </c>
      <c r="C2785">
        <f t="shared" si="43"/>
        <v>6.2520446638683294E-2</v>
      </c>
    </row>
    <row r="2786" spans="1:3" x14ac:dyDescent="0.35">
      <c r="A2786" s="1">
        <v>2784</v>
      </c>
      <c r="B2786">
        <v>3.4844351510888043E-2</v>
      </c>
      <c r="C2786">
        <f t="shared" si="43"/>
        <v>6.7422175755444028E-2</v>
      </c>
    </row>
    <row r="2787" spans="1:3" x14ac:dyDescent="0.35">
      <c r="A2787" s="1">
        <v>2785</v>
      </c>
      <c r="B2787">
        <v>4.8852942299518948E-2</v>
      </c>
      <c r="C2787">
        <f t="shared" si="43"/>
        <v>7.4426471149759477E-2</v>
      </c>
    </row>
    <row r="2788" spans="1:3" x14ac:dyDescent="0.35">
      <c r="A2788" s="1">
        <v>2786</v>
      </c>
      <c r="B2788">
        <v>7.3848437275917195E-2</v>
      </c>
      <c r="C2788">
        <f t="shared" si="43"/>
        <v>8.69242186379586E-2</v>
      </c>
    </row>
    <row r="2789" spans="1:3" x14ac:dyDescent="0.35">
      <c r="A2789" s="1">
        <v>2787</v>
      </c>
      <c r="B2789">
        <v>9.3446014458086368E-2</v>
      </c>
      <c r="C2789">
        <f t="shared" si="43"/>
        <v>9.6723007229043187E-2</v>
      </c>
    </row>
    <row r="2790" spans="1:3" x14ac:dyDescent="0.35">
      <c r="A2790" s="1">
        <v>2788</v>
      </c>
      <c r="B2790">
        <v>0.1087330564938757</v>
      </c>
      <c r="C2790">
        <f t="shared" si="43"/>
        <v>0.10436652824693785</v>
      </c>
    </row>
    <row r="2791" spans="1:3" x14ac:dyDescent="0.35">
      <c r="A2791" s="1">
        <v>2789</v>
      </c>
      <c r="B2791">
        <v>0.12003134696798989</v>
      </c>
      <c r="C2791">
        <f t="shared" si="43"/>
        <v>0.11001567348399495</v>
      </c>
    </row>
    <row r="2792" spans="1:3" x14ac:dyDescent="0.35">
      <c r="A2792" s="1">
        <v>2790</v>
      </c>
      <c r="B2792">
        <v>0.13834952486963861</v>
      </c>
      <c r="C2792">
        <f t="shared" si="43"/>
        <v>0.11917476243481931</v>
      </c>
    </row>
    <row r="2793" spans="1:3" x14ac:dyDescent="0.35">
      <c r="A2793" s="1">
        <v>2791</v>
      </c>
      <c r="B2793">
        <v>0.1567627577269235</v>
      </c>
      <c r="C2793">
        <f t="shared" si="43"/>
        <v>0.12838137886346174</v>
      </c>
    </row>
    <row r="2794" spans="1:3" x14ac:dyDescent="0.35">
      <c r="A2794" s="1">
        <v>2792</v>
      </c>
      <c r="B2794">
        <v>0.1748429703301414</v>
      </c>
      <c r="C2794">
        <f t="shared" si="43"/>
        <v>0.13742148516507069</v>
      </c>
    </row>
    <row r="2795" spans="1:3" x14ac:dyDescent="0.35">
      <c r="A2795" s="1">
        <v>2793</v>
      </c>
      <c r="B2795">
        <v>0.20768718846364859</v>
      </c>
      <c r="C2795">
        <f t="shared" si="43"/>
        <v>0.15384359423182431</v>
      </c>
    </row>
    <row r="2796" spans="1:3" x14ac:dyDescent="0.35">
      <c r="A2796" s="1">
        <v>2794</v>
      </c>
      <c r="B2796">
        <v>0.25986519240308681</v>
      </c>
      <c r="C2796">
        <f t="shared" si="43"/>
        <v>0.17993259620154339</v>
      </c>
    </row>
    <row r="2797" spans="1:3" x14ac:dyDescent="0.35">
      <c r="A2797" s="1">
        <v>2795</v>
      </c>
      <c r="B2797">
        <v>0.30377680113534328</v>
      </c>
      <c r="C2797">
        <f t="shared" si="43"/>
        <v>0.20188840056767166</v>
      </c>
    </row>
    <row r="2798" spans="1:3" x14ac:dyDescent="0.35">
      <c r="A2798" s="1">
        <v>2796</v>
      </c>
      <c r="B2798">
        <v>0.32578950719642802</v>
      </c>
      <c r="C2798">
        <f t="shared" si="43"/>
        <v>0.21289475359821403</v>
      </c>
    </row>
    <row r="2799" spans="1:3" x14ac:dyDescent="0.35">
      <c r="A2799" s="1">
        <v>2797</v>
      </c>
      <c r="B2799">
        <v>0.32229908652726807</v>
      </c>
      <c r="C2799">
        <f t="shared" si="43"/>
        <v>0.21114954326363405</v>
      </c>
    </row>
    <row r="2800" spans="1:3" x14ac:dyDescent="0.35">
      <c r="A2800" s="1">
        <v>2798</v>
      </c>
      <c r="B2800">
        <v>0.30180554420902139</v>
      </c>
      <c r="C2800">
        <f t="shared" si="43"/>
        <v>0.20090277210451069</v>
      </c>
    </row>
    <row r="2801" spans="1:3" x14ac:dyDescent="0.35">
      <c r="A2801" s="1">
        <v>2799</v>
      </c>
      <c r="B2801">
        <v>0.26827177705679062</v>
      </c>
      <c r="C2801">
        <f t="shared" si="43"/>
        <v>0.1841358885283953</v>
      </c>
    </row>
    <row r="2802" spans="1:3" x14ac:dyDescent="0.35">
      <c r="A2802" s="1">
        <v>2800</v>
      </c>
      <c r="B2802">
        <v>0.2214263555663428</v>
      </c>
      <c r="C2802">
        <f t="shared" si="43"/>
        <v>0.1607131777831714</v>
      </c>
    </row>
    <row r="2803" spans="1:3" x14ac:dyDescent="0.35">
      <c r="A2803" s="1">
        <v>2801</v>
      </c>
      <c r="B2803">
        <v>0.17134087254614069</v>
      </c>
      <c r="C2803">
        <f t="shared" si="43"/>
        <v>0.13567043627307035</v>
      </c>
    </row>
    <row r="2804" spans="1:3" x14ac:dyDescent="0.35">
      <c r="A2804" s="1">
        <v>2802</v>
      </c>
      <c r="B2804">
        <v>0.12972889480319241</v>
      </c>
      <c r="C2804">
        <f t="shared" si="43"/>
        <v>0.11486444740159621</v>
      </c>
    </row>
    <row r="2805" spans="1:3" x14ac:dyDescent="0.35">
      <c r="A2805" s="1">
        <v>2803</v>
      </c>
      <c r="B2805">
        <v>9.8001586332890675E-2</v>
      </c>
      <c r="C2805">
        <f t="shared" si="43"/>
        <v>9.9000793166445333E-2</v>
      </c>
    </row>
    <row r="2806" spans="1:3" x14ac:dyDescent="0.35">
      <c r="A2806" s="1">
        <v>2804</v>
      </c>
      <c r="B2806">
        <v>6.9510779096677647E-2</v>
      </c>
      <c r="C2806">
        <f t="shared" si="43"/>
        <v>8.4755389548338833E-2</v>
      </c>
    </row>
    <row r="2807" spans="1:3" x14ac:dyDescent="0.35">
      <c r="A2807" s="1">
        <v>2805</v>
      </c>
      <c r="B2807">
        <v>4.7280270814232382E-2</v>
      </c>
      <c r="C2807">
        <f t="shared" si="43"/>
        <v>7.3640135407116197E-2</v>
      </c>
    </row>
    <row r="2808" spans="1:3" x14ac:dyDescent="0.35">
      <c r="A2808" s="1">
        <v>2806</v>
      </c>
      <c r="B2808">
        <v>2.8036102079261729E-2</v>
      </c>
      <c r="C2808">
        <f t="shared" si="43"/>
        <v>6.4018051039630874E-2</v>
      </c>
    </row>
    <row r="2809" spans="1:3" x14ac:dyDescent="0.35">
      <c r="A2809" s="1">
        <v>2807</v>
      </c>
      <c r="B2809">
        <v>1.6045658018200858E-2</v>
      </c>
      <c r="C2809">
        <f t="shared" si="43"/>
        <v>5.8022829009100434E-2</v>
      </c>
    </row>
    <row r="2810" spans="1:3" x14ac:dyDescent="0.35">
      <c r="A2810" s="1">
        <v>2808</v>
      </c>
      <c r="B2810">
        <v>8.2020662553236433E-3</v>
      </c>
      <c r="C2810">
        <f t="shared" si="43"/>
        <v>5.4101033127661825E-2</v>
      </c>
    </row>
    <row r="2811" spans="1:3" x14ac:dyDescent="0.35">
      <c r="A2811" s="1">
        <v>2809</v>
      </c>
      <c r="B2811">
        <v>3.3038317816969972E-3</v>
      </c>
      <c r="C2811">
        <f t="shared" si="43"/>
        <v>5.1651915890848499E-2</v>
      </c>
    </row>
    <row r="2812" spans="1:3" x14ac:dyDescent="0.35">
      <c r="A2812" s="1">
        <v>2810</v>
      </c>
      <c r="B2812">
        <v>2.8717751877892568E-3</v>
      </c>
      <c r="C2812">
        <f t="shared" si="43"/>
        <v>5.1435887593894634E-2</v>
      </c>
    </row>
    <row r="2813" spans="1:3" x14ac:dyDescent="0.35">
      <c r="A2813" s="1">
        <v>2811</v>
      </c>
      <c r="B2813">
        <v>1.0242449068155459E-2</v>
      </c>
      <c r="C2813">
        <f t="shared" si="43"/>
        <v>5.512122453407773E-2</v>
      </c>
    </row>
    <row r="2814" spans="1:3" x14ac:dyDescent="0.35">
      <c r="A2814" s="1">
        <v>2812</v>
      </c>
      <c r="B2814">
        <v>3.9505738006037572E-2</v>
      </c>
      <c r="C2814">
        <f t="shared" si="43"/>
        <v>6.9752869003018789E-2</v>
      </c>
    </row>
    <row r="2815" spans="1:3" x14ac:dyDescent="0.35">
      <c r="A2815" s="1">
        <v>2813</v>
      </c>
      <c r="B2815">
        <v>0.1112413651116172</v>
      </c>
      <c r="C2815">
        <f t="shared" si="43"/>
        <v>0.1056206825558086</v>
      </c>
    </row>
    <row r="2816" spans="1:3" x14ac:dyDescent="0.35">
      <c r="A2816" s="1">
        <v>2814</v>
      </c>
      <c r="B2816">
        <v>0.2052340743675467</v>
      </c>
      <c r="C2816">
        <f t="shared" si="43"/>
        <v>0.15261703718377334</v>
      </c>
    </row>
    <row r="2817" spans="1:3" x14ac:dyDescent="0.35">
      <c r="A2817" s="1">
        <v>2815</v>
      </c>
      <c r="B2817">
        <v>0.29759545079319538</v>
      </c>
      <c r="C2817">
        <f t="shared" si="43"/>
        <v>0.19879772539659768</v>
      </c>
    </row>
    <row r="2818" spans="1:3" x14ac:dyDescent="0.35">
      <c r="A2818" s="1">
        <v>2816</v>
      </c>
      <c r="B2818">
        <v>0.35492488059472982</v>
      </c>
      <c r="C2818">
        <f t="shared" si="43"/>
        <v>0.2274624402973649</v>
      </c>
    </row>
    <row r="2819" spans="1:3" x14ac:dyDescent="0.35">
      <c r="A2819" s="1">
        <v>2817</v>
      </c>
      <c r="B2819">
        <v>0.38169701610301482</v>
      </c>
      <c r="C2819">
        <f t="shared" ref="C2819:C2882" si="44">(B2819+0.1)/2</f>
        <v>0.24084850805150743</v>
      </c>
    </row>
    <row r="2820" spans="1:3" x14ac:dyDescent="0.35">
      <c r="A2820" s="1">
        <v>2818</v>
      </c>
      <c r="B2820">
        <v>0.39552270921380378</v>
      </c>
      <c r="C2820">
        <f t="shared" si="44"/>
        <v>0.24776135460690191</v>
      </c>
    </row>
    <row r="2821" spans="1:3" x14ac:dyDescent="0.35">
      <c r="A2821" s="1">
        <v>2819</v>
      </c>
      <c r="B2821">
        <v>0.4349019289747591</v>
      </c>
      <c r="C2821">
        <f t="shared" si="44"/>
        <v>0.26745096448737954</v>
      </c>
    </row>
    <row r="2822" spans="1:3" x14ac:dyDescent="0.35">
      <c r="A2822" s="1">
        <v>2820</v>
      </c>
      <c r="B2822">
        <v>0.50742893273861867</v>
      </c>
      <c r="C2822">
        <f t="shared" si="44"/>
        <v>0.30371446636930932</v>
      </c>
    </row>
    <row r="2823" spans="1:3" x14ac:dyDescent="0.35">
      <c r="A2823" s="1">
        <v>2821</v>
      </c>
      <c r="B2823">
        <v>0.58216010785896277</v>
      </c>
      <c r="C2823">
        <f t="shared" si="44"/>
        <v>0.34108005392948137</v>
      </c>
    </row>
    <row r="2824" spans="1:3" x14ac:dyDescent="0.35">
      <c r="A2824" s="1">
        <v>2822</v>
      </c>
      <c r="B2824">
        <v>0.6455750436236013</v>
      </c>
      <c r="C2824">
        <f t="shared" si="44"/>
        <v>0.37278752181180064</v>
      </c>
    </row>
    <row r="2825" spans="1:3" x14ac:dyDescent="0.35">
      <c r="A2825" s="1">
        <v>2823</v>
      </c>
      <c r="B2825">
        <v>0.68197265948927155</v>
      </c>
      <c r="C2825">
        <f t="shared" si="44"/>
        <v>0.39098632974463576</v>
      </c>
    </row>
    <row r="2826" spans="1:3" x14ac:dyDescent="0.35">
      <c r="A2826" s="1">
        <v>2824</v>
      </c>
      <c r="B2826">
        <v>0.70076333378181543</v>
      </c>
      <c r="C2826">
        <f t="shared" si="44"/>
        <v>0.40038166689090771</v>
      </c>
    </row>
    <row r="2827" spans="1:3" x14ac:dyDescent="0.35">
      <c r="A2827" s="1">
        <v>2825</v>
      </c>
      <c r="B2827">
        <v>0.70819500399664781</v>
      </c>
      <c r="C2827">
        <f t="shared" si="44"/>
        <v>0.40409750199832389</v>
      </c>
    </row>
    <row r="2828" spans="1:3" x14ac:dyDescent="0.35">
      <c r="A2828" s="1">
        <v>2826</v>
      </c>
      <c r="B2828">
        <v>0.66312801696707224</v>
      </c>
      <c r="C2828">
        <f t="shared" si="44"/>
        <v>0.38156400848353611</v>
      </c>
    </row>
    <row r="2829" spans="1:3" x14ac:dyDescent="0.35">
      <c r="A2829" s="1">
        <v>2827</v>
      </c>
      <c r="B2829">
        <v>0.58042674552872953</v>
      </c>
      <c r="C2829">
        <f t="shared" si="44"/>
        <v>0.34021337276436475</v>
      </c>
    </row>
    <row r="2830" spans="1:3" x14ac:dyDescent="0.35">
      <c r="A2830" s="1">
        <v>2828</v>
      </c>
      <c r="B2830">
        <v>0.48477721939605728</v>
      </c>
      <c r="C2830">
        <f t="shared" si="44"/>
        <v>0.29238860969802866</v>
      </c>
    </row>
    <row r="2831" spans="1:3" x14ac:dyDescent="0.35">
      <c r="A2831" s="1">
        <v>2829</v>
      </c>
      <c r="B2831">
        <v>0.44776601550161882</v>
      </c>
      <c r="C2831">
        <f t="shared" si="44"/>
        <v>0.27388300775080943</v>
      </c>
    </row>
    <row r="2832" spans="1:3" x14ac:dyDescent="0.35">
      <c r="A2832" s="1">
        <v>2830</v>
      </c>
      <c r="B2832">
        <v>0.4610715727125681</v>
      </c>
      <c r="C2832">
        <f t="shared" si="44"/>
        <v>0.28053578635628407</v>
      </c>
    </row>
    <row r="2833" spans="1:3" x14ac:dyDescent="0.35">
      <c r="A2833" s="1">
        <v>2831</v>
      </c>
      <c r="B2833">
        <v>0.47478813198407832</v>
      </c>
      <c r="C2833">
        <f t="shared" si="44"/>
        <v>0.28739406599203915</v>
      </c>
    </row>
    <row r="2834" spans="1:3" x14ac:dyDescent="0.35">
      <c r="A2834" s="1">
        <v>2832</v>
      </c>
      <c r="B2834">
        <v>0.49629250407718101</v>
      </c>
      <c r="C2834">
        <f t="shared" si="44"/>
        <v>0.29814625203859052</v>
      </c>
    </row>
    <row r="2835" spans="1:3" x14ac:dyDescent="0.35">
      <c r="A2835" s="1">
        <v>2833</v>
      </c>
      <c r="B2835">
        <v>0.52765157647064398</v>
      </c>
      <c r="C2835">
        <f t="shared" si="44"/>
        <v>0.31382578823532198</v>
      </c>
    </row>
    <row r="2836" spans="1:3" x14ac:dyDescent="0.35">
      <c r="A2836" s="1">
        <v>2834</v>
      </c>
      <c r="B2836">
        <v>0.5444873869176261</v>
      </c>
      <c r="C2836">
        <f t="shared" si="44"/>
        <v>0.32224369345881304</v>
      </c>
    </row>
    <row r="2837" spans="1:3" x14ac:dyDescent="0.35">
      <c r="A2837" s="1">
        <v>2835</v>
      </c>
      <c r="B2837">
        <v>0.53527972808098356</v>
      </c>
      <c r="C2837">
        <f t="shared" si="44"/>
        <v>0.31763986404049177</v>
      </c>
    </row>
    <row r="2838" spans="1:3" x14ac:dyDescent="0.35">
      <c r="A2838" s="1">
        <v>2836</v>
      </c>
      <c r="B2838">
        <v>0.5153604787834668</v>
      </c>
      <c r="C2838">
        <f t="shared" si="44"/>
        <v>0.30768023939173339</v>
      </c>
    </row>
    <row r="2839" spans="1:3" x14ac:dyDescent="0.35">
      <c r="A2839" s="1">
        <v>2837</v>
      </c>
      <c r="B2839">
        <v>0.49307865399384032</v>
      </c>
      <c r="C2839">
        <f t="shared" si="44"/>
        <v>0.29653932699692015</v>
      </c>
    </row>
    <row r="2840" spans="1:3" x14ac:dyDescent="0.35">
      <c r="A2840" s="1">
        <v>2838</v>
      </c>
      <c r="B2840">
        <v>0.50736059852109683</v>
      </c>
      <c r="C2840">
        <f t="shared" si="44"/>
        <v>0.3036802992605484</v>
      </c>
    </row>
    <row r="2841" spans="1:3" x14ac:dyDescent="0.35">
      <c r="A2841" s="1">
        <v>2839</v>
      </c>
      <c r="B2841">
        <v>0.59016222797428419</v>
      </c>
      <c r="C2841">
        <f t="shared" si="44"/>
        <v>0.34508111398714209</v>
      </c>
    </row>
    <row r="2842" spans="1:3" x14ac:dyDescent="0.35">
      <c r="A2842" s="1">
        <v>2840</v>
      </c>
      <c r="B2842">
        <v>0.6779383948638994</v>
      </c>
      <c r="C2842">
        <f t="shared" si="44"/>
        <v>0.38896919743194969</v>
      </c>
    </row>
    <row r="2843" spans="1:3" x14ac:dyDescent="0.35">
      <c r="A2843" s="1">
        <v>2841</v>
      </c>
      <c r="B2843">
        <v>0.74127341480148579</v>
      </c>
      <c r="C2843">
        <f t="shared" si="44"/>
        <v>0.42063670740074288</v>
      </c>
    </row>
    <row r="2844" spans="1:3" x14ac:dyDescent="0.35">
      <c r="A2844" s="1">
        <v>2842</v>
      </c>
      <c r="B2844">
        <v>0.77522382134915224</v>
      </c>
      <c r="C2844">
        <f t="shared" si="44"/>
        <v>0.43761191067457611</v>
      </c>
    </row>
    <row r="2845" spans="1:3" x14ac:dyDescent="0.35">
      <c r="A2845" s="1">
        <v>2843</v>
      </c>
      <c r="B2845">
        <v>0.77793337569519661</v>
      </c>
      <c r="C2845">
        <f t="shared" si="44"/>
        <v>0.43896668784759829</v>
      </c>
    </row>
    <row r="2846" spans="1:3" x14ac:dyDescent="0.35">
      <c r="A2846" s="1">
        <v>2844</v>
      </c>
      <c r="B2846">
        <v>0.74811152265110037</v>
      </c>
      <c r="C2846">
        <f t="shared" si="44"/>
        <v>0.42405576132555017</v>
      </c>
    </row>
    <row r="2847" spans="1:3" x14ac:dyDescent="0.35">
      <c r="A2847" s="1">
        <v>2845</v>
      </c>
      <c r="B2847">
        <v>0.71185062445103686</v>
      </c>
      <c r="C2847">
        <f t="shared" si="44"/>
        <v>0.40592531222551842</v>
      </c>
    </row>
    <row r="2848" spans="1:3" x14ac:dyDescent="0.35">
      <c r="A2848" s="1">
        <v>2846</v>
      </c>
      <c r="B2848">
        <v>0.70237535595734535</v>
      </c>
      <c r="C2848">
        <f t="shared" si="44"/>
        <v>0.40118767797867266</v>
      </c>
    </row>
    <row r="2849" spans="1:3" x14ac:dyDescent="0.35">
      <c r="A2849" s="1">
        <v>2847</v>
      </c>
      <c r="B2849">
        <v>0.68390529572302816</v>
      </c>
      <c r="C2849">
        <f t="shared" si="44"/>
        <v>0.39195264786151407</v>
      </c>
    </row>
    <row r="2850" spans="1:3" x14ac:dyDescent="0.35">
      <c r="A2850" s="1">
        <v>2848</v>
      </c>
      <c r="B2850">
        <v>0.64305689298522473</v>
      </c>
      <c r="C2850">
        <f t="shared" si="44"/>
        <v>0.37152844649261235</v>
      </c>
    </row>
    <row r="2851" spans="1:3" x14ac:dyDescent="0.35">
      <c r="A2851" s="1">
        <v>2849</v>
      </c>
      <c r="B2851">
        <v>0.6029367257336905</v>
      </c>
      <c r="C2851">
        <f t="shared" si="44"/>
        <v>0.35146836286684524</v>
      </c>
    </row>
    <row r="2852" spans="1:3" x14ac:dyDescent="0.35">
      <c r="A2852" s="1">
        <v>2850</v>
      </c>
      <c r="B2852">
        <v>0.56909645443946777</v>
      </c>
      <c r="C2852">
        <f t="shared" si="44"/>
        <v>0.33454822721973387</v>
      </c>
    </row>
    <row r="2853" spans="1:3" x14ac:dyDescent="0.35">
      <c r="A2853" s="1">
        <v>2851</v>
      </c>
      <c r="B2853">
        <v>0.51861051163510841</v>
      </c>
      <c r="C2853">
        <f t="shared" si="44"/>
        <v>0.30930525581755419</v>
      </c>
    </row>
    <row r="2854" spans="1:3" x14ac:dyDescent="0.35">
      <c r="A2854" s="1">
        <v>2852</v>
      </c>
      <c r="B2854">
        <v>0.43396979703843491</v>
      </c>
      <c r="C2854">
        <f t="shared" si="44"/>
        <v>0.26698489851921747</v>
      </c>
    </row>
    <row r="2855" spans="1:3" x14ac:dyDescent="0.35">
      <c r="A2855" s="1">
        <v>2853</v>
      </c>
      <c r="B2855">
        <v>0.3607018719978381</v>
      </c>
      <c r="C2855">
        <f t="shared" si="44"/>
        <v>0.23035093599891904</v>
      </c>
    </row>
    <row r="2856" spans="1:3" x14ac:dyDescent="0.35">
      <c r="A2856" s="1">
        <v>2854</v>
      </c>
      <c r="B2856">
        <v>0.29224948869768208</v>
      </c>
      <c r="C2856">
        <f t="shared" si="44"/>
        <v>0.19612474434884103</v>
      </c>
    </row>
    <row r="2857" spans="1:3" x14ac:dyDescent="0.35">
      <c r="A2857" s="1">
        <v>2855</v>
      </c>
      <c r="B2857">
        <v>0.22794691333422909</v>
      </c>
      <c r="C2857">
        <f t="shared" si="44"/>
        <v>0.16397345666711455</v>
      </c>
    </row>
    <row r="2858" spans="1:3" x14ac:dyDescent="0.35">
      <c r="A2858" s="1">
        <v>2856</v>
      </c>
      <c r="B2858">
        <v>0.17545462821270469</v>
      </c>
      <c r="C2858">
        <f t="shared" si="44"/>
        <v>0.13772731410635236</v>
      </c>
    </row>
    <row r="2859" spans="1:3" x14ac:dyDescent="0.35">
      <c r="A2859" s="1">
        <v>2857</v>
      </c>
      <c r="B2859">
        <v>0.14094378730374449</v>
      </c>
      <c r="C2859">
        <f t="shared" si="44"/>
        <v>0.12047189365187225</v>
      </c>
    </row>
    <row r="2860" spans="1:3" x14ac:dyDescent="0.35">
      <c r="A2860" s="1">
        <v>2858</v>
      </c>
      <c r="B2860">
        <v>0.1207041743740231</v>
      </c>
      <c r="C2860">
        <f t="shared" si="44"/>
        <v>0.11035208718701156</v>
      </c>
    </row>
    <row r="2861" spans="1:3" x14ac:dyDescent="0.35">
      <c r="A2861" s="1">
        <v>2859</v>
      </c>
      <c r="B2861">
        <v>0.13182947999194169</v>
      </c>
      <c r="C2861">
        <f t="shared" si="44"/>
        <v>0.11591473999597085</v>
      </c>
    </row>
    <row r="2862" spans="1:3" x14ac:dyDescent="0.35">
      <c r="A2862" s="1">
        <v>2860</v>
      </c>
      <c r="B2862">
        <v>0.1605396199149477</v>
      </c>
      <c r="C2862">
        <f t="shared" si="44"/>
        <v>0.13026980995747384</v>
      </c>
    </row>
    <row r="2863" spans="1:3" x14ac:dyDescent="0.35">
      <c r="A2863" s="1">
        <v>2861</v>
      </c>
      <c r="B2863">
        <v>0.19750518374282949</v>
      </c>
      <c r="C2863">
        <f t="shared" si="44"/>
        <v>0.14875259187141476</v>
      </c>
    </row>
    <row r="2864" spans="1:3" x14ac:dyDescent="0.35">
      <c r="A2864" s="1">
        <v>2862</v>
      </c>
      <c r="B2864">
        <v>0.26074098420595643</v>
      </c>
      <c r="C2864">
        <f t="shared" si="44"/>
        <v>0.18037049210297823</v>
      </c>
    </row>
    <row r="2865" spans="1:3" x14ac:dyDescent="0.35">
      <c r="A2865" s="1">
        <v>2863</v>
      </c>
      <c r="B2865">
        <v>0.35725667964740621</v>
      </c>
      <c r="C2865">
        <f t="shared" si="44"/>
        <v>0.22862833982370312</v>
      </c>
    </row>
    <row r="2866" spans="1:3" x14ac:dyDescent="0.35">
      <c r="A2866" s="1">
        <v>2864</v>
      </c>
      <c r="B2866">
        <v>0.46141974566514188</v>
      </c>
      <c r="C2866">
        <f t="shared" si="44"/>
        <v>0.28070987283257093</v>
      </c>
    </row>
    <row r="2867" spans="1:3" x14ac:dyDescent="0.35">
      <c r="A2867" s="1">
        <v>2865</v>
      </c>
      <c r="B2867">
        <v>0.51806766589447351</v>
      </c>
      <c r="C2867">
        <f t="shared" si="44"/>
        <v>0.30903383294723674</v>
      </c>
    </row>
    <row r="2868" spans="1:3" x14ac:dyDescent="0.35">
      <c r="A2868" s="1">
        <v>2866</v>
      </c>
      <c r="B2868">
        <v>0.54101051205107875</v>
      </c>
      <c r="C2868">
        <f t="shared" si="44"/>
        <v>0.32050525602553936</v>
      </c>
    </row>
    <row r="2869" spans="1:3" x14ac:dyDescent="0.35">
      <c r="A2869" s="1">
        <v>2867</v>
      </c>
      <c r="B2869">
        <v>0.539403969485166</v>
      </c>
      <c r="C2869">
        <f t="shared" si="44"/>
        <v>0.31970198474258299</v>
      </c>
    </row>
    <row r="2870" spans="1:3" x14ac:dyDescent="0.35">
      <c r="A2870" s="1">
        <v>2868</v>
      </c>
      <c r="B2870">
        <v>0.52436188065223177</v>
      </c>
      <c r="C2870">
        <f t="shared" si="44"/>
        <v>0.31218094032611587</v>
      </c>
    </row>
    <row r="2871" spans="1:3" x14ac:dyDescent="0.35">
      <c r="A2871" s="1">
        <v>2869</v>
      </c>
      <c r="B2871">
        <v>0.49005521188821682</v>
      </c>
      <c r="C2871">
        <f t="shared" si="44"/>
        <v>0.29502760594410843</v>
      </c>
    </row>
    <row r="2872" spans="1:3" x14ac:dyDescent="0.35">
      <c r="A2872" s="1">
        <v>2870</v>
      </c>
      <c r="B2872">
        <v>0.44411458967974671</v>
      </c>
      <c r="C2872">
        <f t="shared" si="44"/>
        <v>0.27205729483987334</v>
      </c>
    </row>
    <row r="2873" spans="1:3" x14ac:dyDescent="0.35">
      <c r="A2873" s="1">
        <v>2871</v>
      </c>
      <c r="B2873">
        <v>0.40831175534954178</v>
      </c>
      <c r="C2873">
        <f t="shared" si="44"/>
        <v>0.25415587767477088</v>
      </c>
    </row>
    <row r="2874" spans="1:3" x14ac:dyDescent="0.35">
      <c r="A2874" s="1">
        <v>2872</v>
      </c>
      <c r="B2874">
        <v>0.3782750694602437</v>
      </c>
      <c r="C2874">
        <f t="shared" si="44"/>
        <v>0.23913753473012184</v>
      </c>
    </row>
    <row r="2875" spans="1:3" x14ac:dyDescent="0.35">
      <c r="A2875" s="1">
        <v>2873</v>
      </c>
      <c r="B2875">
        <v>0.34982978669713921</v>
      </c>
      <c r="C2875">
        <f t="shared" si="44"/>
        <v>0.22491489334856962</v>
      </c>
    </row>
    <row r="2876" spans="1:3" x14ac:dyDescent="0.35">
      <c r="A2876" s="1">
        <v>2874</v>
      </c>
      <c r="B2876">
        <v>0.3368355421970286</v>
      </c>
      <c r="C2876">
        <f t="shared" si="44"/>
        <v>0.21841777109851429</v>
      </c>
    </row>
    <row r="2877" spans="1:3" x14ac:dyDescent="0.35">
      <c r="A2877" s="1">
        <v>2875</v>
      </c>
      <c r="B2877">
        <v>0.33938954991987158</v>
      </c>
      <c r="C2877">
        <f t="shared" si="44"/>
        <v>0.21969477495993578</v>
      </c>
    </row>
    <row r="2878" spans="1:3" x14ac:dyDescent="0.35">
      <c r="A2878" s="1">
        <v>2876</v>
      </c>
      <c r="B2878">
        <v>0.3625379103404211</v>
      </c>
      <c r="C2878">
        <f t="shared" si="44"/>
        <v>0.23126895517021057</v>
      </c>
    </row>
    <row r="2879" spans="1:3" x14ac:dyDescent="0.35">
      <c r="A2879" s="1">
        <v>2877</v>
      </c>
      <c r="B2879">
        <v>0.40141525726948413</v>
      </c>
      <c r="C2879">
        <f t="shared" si="44"/>
        <v>0.25070762863474205</v>
      </c>
    </row>
    <row r="2880" spans="1:3" x14ac:dyDescent="0.35">
      <c r="A2880" s="1">
        <v>2878</v>
      </c>
      <c r="B2880">
        <v>0.43316342421073639</v>
      </c>
      <c r="C2880">
        <f t="shared" si="44"/>
        <v>0.26658171210536818</v>
      </c>
    </row>
    <row r="2881" spans="1:3" x14ac:dyDescent="0.35">
      <c r="A2881" s="1">
        <v>2879</v>
      </c>
      <c r="B2881">
        <v>0.45183493918234202</v>
      </c>
      <c r="C2881">
        <f t="shared" si="44"/>
        <v>0.27591746959117103</v>
      </c>
    </row>
    <row r="2882" spans="1:3" x14ac:dyDescent="0.35">
      <c r="A2882" s="1">
        <v>2880</v>
      </c>
      <c r="B2882">
        <v>0.45530325489951751</v>
      </c>
      <c r="C2882">
        <f t="shared" si="44"/>
        <v>0.27765162744975874</v>
      </c>
    </row>
    <row r="2883" spans="1:3" x14ac:dyDescent="0.35">
      <c r="A2883" s="1">
        <v>2881</v>
      </c>
      <c r="B2883">
        <v>0.45268332283105339</v>
      </c>
      <c r="C2883">
        <f t="shared" ref="C2883:C2946" si="45">(B2883+0.1)/2</f>
        <v>0.27634166141552668</v>
      </c>
    </row>
    <row r="2884" spans="1:3" x14ac:dyDescent="0.35">
      <c r="A2884" s="1">
        <v>2882</v>
      </c>
      <c r="B2884">
        <v>0.44201834757352149</v>
      </c>
      <c r="C2884">
        <f t="shared" si="45"/>
        <v>0.27100917378676076</v>
      </c>
    </row>
    <row r="2885" spans="1:3" x14ac:dyDescent="0.35">
      <c r="A2885" s="1">
        <v>2883</v>
      </c>
      <c r="B2885">
        <v>0.43692874607789689</v>
      </c>
      <c r="C2885">
        <f t="shared" si="45"/>
        <v>0.26846437303894843</v>
      </c>
    </row>
    <row r="2886" spans="1:3" x14ac:dyDescent="0.35">
      <c r="A2886" s="1">
        <v>2884</v>
      </c>
      <c r="B2886">
        <v>0.44911808122042968</v>
      </c>
      <c r="C2886">
        <f t="shared" si="45"/>
        <v>0.27455904061021486</v>
      </c>
    </row>
    <row r="2887" spans="1:3" x14ac:dyDescent="0.35">
      <c r="A2887" s="1">
        <v>2885</v>
      </c>
      <c r="B2887">
        <v>0.44060468684363541</v>
      </c>
      <c r="C2887">
        <f t="shared" si="45"/>
        <v>0.27030234342181769</v>
      </c>
    </row>
    <row r="2888" spans="1:3" x14ac:dyDescent="0.35">
      <c r="A2888" s="1">
        <v>2886</v>
      </c>
      <c r="B2888">
        <v>0.43797991487769927</v>
      </c>
      <c r="C2888">
        <f t="shared" si="45"/>
        <v>0.26898995743884963</v>
      </c>
    </row>
    <row r="2889" spans="1:3" x14ac:dyDescent="0.35">
      <c r="A2889" s="1">
        <v>2887</v>
      </c>
      <c r="B2889">
        <v>0.36733081361720149</v>
      </c>
      <c r="C2889">
        <f t="shared" si="45"/>
        <v>0.23366540680860076</v>
      </c>
    </row>
    <row r="2890" spans="1:3" x14ac:dyDescent="0.35">
      <c r="A2890" s="1">
        <v>2888</v>
      </c>
      <c r="B2890">
        <v>0.28764464337623791</v>
      </c>
      <c r="C2890">
        <f t="shared" si="45"/>
        <v>0.19382232168811897</v>
      </c>
    </row>
    <row r="2891" spans="1:3" x14ac:dyDescent="0.35">
      <c r="A2891" s="1">
        <v>2889</v>
      </c>
      <c r="B2891">
        <v>0.218383584879554</v>
      </c>
      <c r="C2891">
        <f t="shared" si="45"/>
        <v>0.15919179243977699</v>
      </c>
    </row>
    <row r="2892" spans="1:3" x14ac:dyDescent="0.35">
      <c r="A2892" s="1">
        <v>2890</v>
      </c>
      <c r="B2892">
        <v>0.14953399641871601</v>
      </c>
      <c r="C2892">
        <f t="shared" si="45"/>
        <v>0.12476699820935801</v>
      </c>
    </row>
    <row r="2893" spans="1:3" x14ac:dyDescent="0.35">
      <c r="A2893" s="1">
        <v>2891</v>
      </c>
      <c r="B2893">
        <v>0.1064642431662218</v>
      </c>
      <c r="C2893">
        <f t="shared" si="45"/>
        <v>0.1032321215831109</v>
      </c>
    </row>
    <row r="2894" spans="1:3" x14ac:dyDescent="0.35">
      <c r="A2894" s="1">
        <v>2892</v>
      </c>
      <c r="B2894">
        <v>9.5018933695235661E-2</v>
      </c>
      <c r="C2894">
        <f t="shared" si="45"/>
        <v>9.7509466847617826E-2</v>
      </c>
    </row>
    <row r="2895" spans="1:3" x14ac:dyDescent="0.35">
      <c r="A2895" s="1">
        <v>2893</v>
      </c>
      <c r="B2895">
        <v>9.7796204766418135E-2</v>
      </c>
      <c r="C2895">
        <f t="shared" si="45"/>
        <v>9.8898102383209063E-2</v>
      </c>
    </row>
    <row r="2896" spans="1:3" x14ac:dyDescent="0.35">
      <c r="A2896" s="1">
        <v>2894</v>
      </c>
      <c r="B2896">
        <v>9.6025543878891784E-2</v>
      </c>
      <c r="C2896">
        <f t="shared" si="45"/>
        <v>9.8012771939445895E-2</v>
      </c>
    </row>
    <row r="2897" spans="1:3" x14ac:dyDescent="0.35">
      <c r="A2897" s="1">
        <v>2895</v>
      </c>
      <c r="B2897">
        <v>9.1160769403505884E-2</v>
      </c>
      <c r="C2897">
        <f t="shared" si="45"/>
        <v>9.5580384701752952E-2</v>
      </c>
    </row>
    <row r="2898" spans="1:3" x14ac:dyDescent="0.35">
      <c r="A2898" s="1">
        <v>2896</v>
      </c>
      <c r="B2898">
        <v>8.6756122140639894E-2</v>
      </c>
      <c r="C2898">
        <f t="shared" si="45"/>
        <v>9.3378061070319957E-2</v>
      </c>
    </row>
    <row r="2899" spans="1:3" x14ac:dyDescent="0.35">
      <c r="A2899" s="1">
        <v>2897</v>
      </c>
      <c r="B2899">
        <v>7.8188959285826407E-2</v>
      </c>
      <c r="C2899">
        <f t="shared" si="45"/>
        <v>8.9094479642913199E-2</v>
      </c>
    </row>
    <row r="2900" spans="1:3" x14ac:dyDescent="0.35">
      <c r="A2900" s="1">
        <v>2898</v>
      </c>
      <c r="B2900">
        <v>6.9652381654615125E-2</v>
      </c>
      <c r="C2900">
        <f t="shared" si="45"/>
        <v>8.4826190827307565E-2</v>
      </c>
    </row>
    <row r="2901" spans="1:3" x14ac:dyDescent="0.35">
      <c r="A2901" s="1">
        <v>2899</v>
      </c>
      <c r="B2901">
        <v>6.0701362535866221E-2</v>
      </c>
      <c r="C2901">
        <f t="shared" si="45"/>
        <v>8.0350681267933113E-2</v>
      </c>
    </row>
    <row r="2902" spans="1:3" x14ac:dyDescent="0.35">
      <c r="A2902" s="1">
        <v>2900</v>
      </c>
      <c r="B2902">
        <v>4.8880328359273098E-2</v>
      </c>
      <c r="C2902">
        <f t="shared" si="45"/>
        <v>7.4440164179636559E-2</v>
      </c>
    </row>
    <row r="2903" spans="1:3" x14ac:dyDescent="0.35">
      <c r="A2903" s="1">
        <v>2901</v>
      </c>
      <c r="B2903">
        <v>4.5320595202892201E-2</v>
      </c>
      <c r="C2903">
        <f t="shared" si="45"/>
        <v>7.26602976014461E-2</v>
      </c>
    </row>
    <row r="2904" spans="1:3" x14ac:dyDescent="0.35">
      <c r="A2904" s="1">
        <v>2902</v>
      </c>
      <c r="B2904">
        <v>4.7988471098772877E-2</v>
      </c>
      <c r="C2904">
        <f t="shared" si="45"/>
        <v>7.3994235549386445E-2</v>
      </c>
    </row>
    <row r="2905" spans="1:3" x14ac:dyDescent="0.35">
      <c r="A2905" s="1">
        <v>2903</v>
      </c>
      <c r="B2905">
        <v>5.051633215454835E-2</v>
      </c>
      <c r="C2905">
        <f t="shared" si="45"/>
        <v>7.5258166077274175E-2</v>
      </c>
    </row>
    <row r="2906" spans="1:3" x14ac:dyDescent="0.35">
      <c r="A2906" s="1">
        <v>2904</v>
      </c>
      <c r="B2906">
        <v>4.6665601498889257E-2</v>
      </c>
      <c r="C2906">
        <f t="shared" si="45"/>
        <v>7.3332800749444635E-2</v>
      </c>
    </row>
    <row r="2907" spans="1:3" x14ac:dyDescent="0.35">
      <c r="A2907" s="1">
        <v>2905</v>
      </c>
      <c r="B2907">
        <v>3.7228416430700607E-2</v>
      </c>
      <c r="C2907">
        <f t="shared" si="45"/>
        <v>6.8614208215350303E-2</v>
      </c>
    </row>
    <row r="2908" spans="1:3" x14ac:dyDescent="0.35">
      <c r="A2908" s="1">
        <v>2906</v>
      </c>
      <c r="B2908">
        <v>3.023752142554777E-2</v>
      </c>
      <c r="C2908">
        <f t="shared" si="45"/>
        <v>6.5118760712773893E-2</v>
      </c>
    </row>
    <row r="2909" spans="1:3" x14ac:dyDescent="0.35">
      <c r="A2909" s="1">
        <v>2907</v>
      </c>
      <c r="B2909">
        <v>2.6535842868969369E-2</v>
      </c>
      <c r="C2909">
        <f t="shared" si="45"/>
        <v>6.3267921434484689E-2</v>
      </c>
    </row>
    <row r="2910" spans="1:3" x14ac:dyDescent="0.35">
      <c r="A2910" s="1">
        <v>2908</v>
      </c>
      <c r="B2910">
        <v>2.4871978978130541E-2</v>
      </c>
      <c r="C2910">
        <f t="shared" si="45"/>
        <v>6.2435989489065272E-2</v>
      </c>
    </row>
    <row r="2911" spans="1:3" x14ac:dyDescent="0.35">
      <c r="A2911" s="1">
        <v>2909</v>
      </c>
      <c r="B2911">
        <v>2.2770350803517789E-2</v>
      </c>
      <c r="C2911">
        <f t="shared" si="45"/>
        <v>6.1385175401758897E-2</v>
      </c>
    </row>
    <row r="2912" spans="1:3" x14ac:dyDescent="0.35">
      <c r="A2912" s="1">
        <v>2910</v>
      </c>
      <c r="B2912">
        <v>1.672161369205034E-2</v>
      </c>
      <c r="C2912">
        <f t="shared" si="45"/>
        <v>5.8360806846025175E-2</v>
      </c>
    </row>
    <row r="2913" spans="1:3" x14ac:dyDescent="0.35">
      <c r="A2913" s="1">
        <v>2911</v>
      </c>
      <c r="B2913">
        <v>1.0195703208343071E-2</v>
      </c>
      <c r="C2913">
        <f t="shared" si="45"/>
        <v>5.5097851604171535E-2</v>
      </c>
    </row>
    <row r="2914" spans="1:3" x14ac:dyDescent="0.35">
      <c r="A2914" s="1">
        <v>2912</v>
      </c>
      <c r="B2914">
        <v>5.9702621837537046E-3</v>
      </c>
      <c r="C2914">
        <f t="shared" si="45"/>
        <v>5.2985131091876858E-2</v>
      </c>
    </row>
    <row r="2915" spans="1:3" x14ac:dyDescent="0.35">
      <c r="A2915" s="1">
        <v>2913</v>
      </c>
      <c r="B2915">
        <v>4.3610636064894794E-3</v>
      </c>
      <c r="C2915">
        <f t="shared" si="45"/>
        <v>5.2180531803244744E-2</v>
      </c>
    </row>
    <row r="2916" spans="1:3" x14ac:dyDescent="0.35">
      <c r="A2916" s="1">
        <v>2914</v>
      </c>
      <c r="B2916">
        <v>3.114827745065581E-3</v>
      </c>
      <c r="C2916">
        <f t="shared" si="45"/>
        <v>5.1557413872532792E-2</v>
      </c>
    </row>
    <row r="2917" spans="1:3" x14ac:dyDescent="0.35">
      <c r="A2917" s="1">
        <v>2915</v>
      </c>
      <c r="B2917">
        <v>2.4983540864894332E-3</v>
      </c>
      <c r="C2917">
        <f t="shared" si="45"/>
        <v>5.124917704324472E-2</v>
      </c>
    </row>
    <row r="2918" spans="1:3" x14ac:dyDescent="0.35">
      <c r="A2918" s="1">
        <v>2916</v>
      </c>
      <c r="B2918">
        <v>2.904974197515509E-3</v>
      </c>
      <c r="C2918">
        <f t="shared" si="45"/>
        <v>5.1452487098757757E-2</v>
      </c>
    </row>
    <row r="2919" spans="1:3" x14ac:dyDescent="0.35">
      <c r="A2919" s="1">
        <v>2917</v>
      </c>
      <c r="B2919">
        <v>3.8574583776412388E-3</v>
      </c>
      <c r="C2919">
        <f t="shared" si="45"/>
        <v>5.1928729188820619E-2</v>
      </c>
    </row>
    <row r="2920" spans="1:3" x14ac:dyDescent="0.35">
      <c r="A2920" s="1">
        <v>2918</v>
      </c>
      <c r="B2920">
        <v>4.2681677234692279E-3</v>
      </c>
      <c r="C2920">
        <f t="shared" si="45"/>
        <v>5.2134083861734619E-2</v>
      </c>
    </row>
    <row r="2921" spans="1:3" x14ac:dyDescent="0.35">
      <c r="A2921" s="1">
        <v>2919</v>
      </c>
      <c r="B2921">
        <v>4.6985822573804743E-3</v>
      </c>
      <c r="C2921">
        <f t="shared" si="45"/>
        <v>5.2349291128690238E-2</v>
      </c>
    </row>
    <row r="2922" spans="1:3" x14ac:dyDescent="0.35">
      <c r="A2922" s="1">
        <v>2920</v>
      </c>
      <c r="B2922">
        <v>6.7986590758926111E-3</v>
      </c>
      <c r="C2922">
        <f t="shared" si="45"/>
        <v>5.3399329537946308E-2</v>
      </c>
    </row>
    <row r="2923" spans="1:3" x14ac:dyDescent="0.35">
      <c r="A2923" s="1">
        <v>2921</v>
      </c>
      <c r="B2923">
        <v>1.6378511931236281E-2</v>
      </c>
      <c r="C2923">
        <f t="shared" si="45"/>
        <v>5.8189255965618143E-2</v>
      </c>
    </row>
    <row r="2924" spans="1:3" x14ac:dyDescent="0.35">
      <c r="A2924" s="1">
        <v>2922</v>
      </c>
      <c r="B2924">
        <v>4.2885182376723091E-2</v>
      </c>
      <c r="C2924">
        <f t="shared" si="45"/>
        <v>7.1442591188361548E-2</v>
      </c>
    </row>
    <row r="2925" spans="1:3" x14ac:dyDescent="0.35">
      <c r="A2925" s="1">
        <v>2923</v>
      </c>
      <c r="B2925">
        <v>7.1535218375760573E-2</v>
      </c>
      <c r="C2925">
        <f t="shared" si="45"/>
        <v>8.5767609187880289E-2</v>
      </c>
    </row>
    <row r="2926" spans="1:3" x14ac:dyDescent="0.35">
      <c r="A2926" s="1">
        <v>2924</v>
      </c>
      <c r="B2926">
        <v>8.8511779656459441E-2</v>
      </c>
      <c r="C2926">
        <f t="shared" si="45"/>
        <v>9.4255889828229716E-2</v>
      </c>
    </row>
    <row r="2927" spans="1:3" x14ac:dyDescent="0.35">
      <c r="A2927" s="1">
        <v>2925</v>
      </c>
      <c r="B2927">
        <v>0.1042721973567554</v>
      </c>
      <c r="C2927">
        <f t="shared" si="45"/>
        <v>0.1021360986783777</v>
      </c>
    </row>
    <row r="2928" spans="1:3" x14ac:dyDescent="0.35">
      <c r="A2928" s="1">
        <v>2926</v>
      </c>
      <c r="B2928">
        <v>0.13588747441942661</v>
      </c>
      <c r="C2928">
        <f t="shared" si="45"/>
        <v>0.11794373720971331</v>
      </c>
    </row>
    <row r="2929" spans="1:3" x14ac:dyDescent="0.35">
      <c r="A2929" s="1">
        <v>2927</v>
      </c>
      <c r="B2929">
        <v>0.22005210716416121</v>
      </c>
      <c r="C2929">
        <f t="shared" si="45"/>
        <v>0.16002605358208061</v>
      </c>
    </row>
    <row r="2930" spans="1:3" x14ac:dyDescent="0.35">
      <c r="A2930" s="1">
        <v>2928</v>
      </c>
      <c r="B2930">
        <v>0.30923625007897748</v>
      </c>
      <c r="C2930">
        <f t="shared" si="45"/>
        <v>0.20461812503948873</v>
      </c>
    </row>
    <row r="2931" spans="1:3" x14ac:dyDescent="0.35">
      <c r="A2931" s="1">
        <v>2929</v>
      </c>
      <c r="B2931">
        <v>0.36171357208945393</v>
      </c>
      <c r="C2931">
        <f t="shared" si="45"/>
        <v>0.23085678604472698</v>
      </c>
    </row>
    <row r="2932" spans="1:3" x14ac:dyDescent="0.35">
      <c r="A2932" s="1">
        <v>2930</v>
      </c>
      <c r="B2932">
        <v>0.46001972536397839</v>
      </c>
      <c r="C2932">
        <f t="shared" si="45"/>
        <v>0.28000986268198919</v>
      </c>
    </row>
    <row r="2933" spans="1:3" x14ac:dyDescent="0.35">
      <c r="A2933" s="1">
        <v>2931</v>
      </c>
      <c r="B2933">
        <v>0.54797345382236162</v>
      </c>
      <c r="C2933">
        <f t="shared" si="45"/>
        <v>0.3239867269111808</v>
      </c>
    </row>
    <row r="2934" spans="1:3" x14ac:dyDescent="0.35">
      <c r="A2934" s="1">
        <v>2932</v>
      </c>
      <c r="B2934">
        <v>0.60079484477469103</v>
      </c>
      <c r="C2934">
        <f t="shared" si="45"/>
        <v>0.3503974223873455</v>
      </c>
    </row>
    <row r="2935" spans="1:3" x14ac:dyDescent="0.35">
      <c r="A2935" s="1">
        <v>2933</v>
      </c>
      <c r="B2935">
        <v>0.62861906830422309</v>
      </c>
      <c r="C2935">
        <f t="shared" si="45"/>
        <v>0.36430953415211154</v>
      </c>
    </row>
    <row r="2936" spans="1:3" x14ac:dyDescent="0.35">
      <c r="A2936" s="1">
        <v>2934</v>
      </c>
      <c r="B2936">
        <v>0.6524192210820714</v>
      </c>
      <c r="C2936">
        <f t="shared" si="45"/>
        <v>0.37620961054103569</v>
      </c>
    </row>
    <row r="2937" spans="1:3" x14ac:dyDescent="0.35">
      <c r="A2937" s="1">
        <v>2935</v>
      </c>
      <c r="B2937">
        <v>0.72408433347664125</v>
      </c>
      <c r="C2937">
        <f t="shared" si="45"/>
        <v>0.41204216673832061</v>
      </c>
    </row>
    <row r="2938" spans="1:3" x14ac:dyDescent="0.35">
      <c r="A2938" s="1">
        <v>2936</v>
      </c>
      <c r="B2938">
        <v>0.78367632394576869</v>
      </c>
      <c r="C2938">
        <f t="shared" si="45"/>
        <v>0.44183816197288434</v>
      </c>
    </row>
    <row r="2939" spans="1:3" x14ac:dyDescent="0.35">
      <c r="A2939" s="1">
        <v>2937</v>
      </c>
      <c r="B2939">
        <v>0.82588129751400252</v>
      </c>
      <c r="C2939">
        <f t="shared" si="45"/>
        <v>0.46294064875700125</v>
      </c>
    </row>
    <row r="2940" spans="1:3" x14ac:dyDescent="0.35">
      <c r="A2940" s="1">
        <v>2938</v>
      </c>
      <c r="B2940">
        <v>0.84522577381472563</v>
      </c>
      <c r="C2940">
        <f t="shared" si="45"/>
        <v>0.47261288690736281</v>
      </c>
    </row>
    <row r="2941" spans="1:3" x14ac:dyDescent="0.35">
      <c r="A2941" s="1">
        <v>2939</v>
      </c>
      <c r="B2941">
        <v>0.86166687987539448</v>
      </c>
      <c r="C2941">
        <f t="shared" si="45"/>
        <v>0.48083343993769723</v>
      </c>
    </row>
    <row r="2942" spans="1:3" x14ac:dyDescent="0.35">
      <c r="A2942" s="1">
        <v>2940</v>
      </c>
      <c r="B2942">
        <v>0.85960337690360411</v>
      </c>
      <c r="C2942">
        <f t="shared" si="45"/>
        <v>0.47980168845180204</v>
      </c>
    </row>
    <row r="2943" spans="1:3" x14ac:dyDescent="0.35">
      <c r="A2943" s="1">
        <v>2941</v>
      </c>
      <c r="B2943">
        <v>0.83155537350182573</v>
      </c>
      <c r="C2943">
        <f t="shared" si="45"/>
        <v>0.46577768675091286</v>
      </c>
    </row>
    <row r="2944" spans="1:3" x14ac:dyDescent="0.35">
      <c r="A2944" s="1">
        <v>2942</v>
      </c>
      <c r="B2944">
        <v>0.79415843994395408</v>
      </c>
      <c r="C2944">
        <f t="shared" si="45"/>
        <v>0.44707921997197703</v>
      </c>
    </row>
    <row r="2945" spans="1:3" x14ac:dyDescent="0.35">
      <c r="A2945" s="1">
        <v>2943</v>
      </c>
      <c r="B2945">
        <v>0.79258480688697441</v>
      </c>
      <c r="C2945">
        <f t="shared" si="45"/>
        <v>0.4462924034434872</v>
      </c>
    </row>
    <row r="2946" spans="1:3" x14ac:dyDescent="0.35">
      <c r="A2946" s="1">
        <v>2944</v>
      </c>
      <c r="B2946">
        <v>0.83883015037489084</v>
      </c>
      <c r="C2946">
        <f t="shared" si="45"/>
        <v>0.46941507518744541</v>
      </c>
    </row>
    <row r="2947" spans="1:3" x14ac:dyDescent="0.35">
      <c r="A2947" s="1">
        <v>2945</v>
      </c>
      <c r="B2947">
        <v>0.86240740825999318</v>
      </c>
      <c r="C2947">
        <f t="shared" ref="C2947:C3010" si="46">(B2947+0.1)/2</f>
        <v>0.48120370412999658</v>
      </c>
    </row>
    <row r="2948" spans="1:3" x14ac:dyDescent="0.35">
      <c r="A2948" s="1">
        <v>2946</v>
      </c>
      <c r="B2948">
        <v>0.8597741624593046</v>
      </c>
      <c r="C2948">
        <f t="shared" si="46"/>
        <v>0.47988708122965229</v>
      </c>
    </row>
    <row r="2949" spans="1:3" x14ac:dyDescent="0.35">
      <c r="A2949" s="1">
        <v>2947</v>
      </c>
      <c r="B2949">
        <v>0.86303523769391643</v>
      </c>
      <c r="C2949">
        <f t="shared" si="46"/>
        <v>0.48151761884695821</v>
      </c>
    </row>
    <row r="2950" spans="1:3" x14ac:dyDescent="0.35">
      <c r="A2950" s="1">
        <v>2948</v>
      </c>
      <c r="B2950">
        <v>0.85094738397280134</v>
      </c>
      <c r="C2950">
        <f t="shared" si="46"/>
        <v>0.47547369198640066</v>
      </c>
    </row>
    <row r="2951" spans="1:3" x14ac:dyDescent="0.35">
      <c r="A2951" s="1">
        <v>2949</v>
      </c>
      <c r="B2951">
        <v>0.86781175034223557</v>
      </c>
      <c r="C2951">
        <f t="shared" si="46"/>
        <v>0.48390587517111777</v>
      </c>
    </row>
    <row r="2952" spans="1:3" x14ac:dyDescent="0.35">
      <c r="A2952" s="1">
        <v>2950</v>
      </c>
      <c r="B2952">
        <v>0.89572342287911477</v>
      </c>
      <c r="C2952">
        <f t="shared" si="46"/>
        <v>0.49786171143955738</v>
      </c>
    </row>
    <row r="2953" spans="1:3" x14ac:dyDescent="0.35">
      <c r="A2953" s="1">
        <v>2951</v>
      </c>
      <c r="B2953">
        <v>0.89457537175274204</v>
      </c>
      <c r="C2953">
        <f t="shared" si="46"/>
        <v>0.49728768587637101</v>
      </c>
    </row>
    <row r="2954" spans="1:3" x14ac:dyDescent="0.35">
      <c r="A2954" s="1">
        <v>2952</v>
      </c>
      <c r="B2954">
        <v>0.89497362505255518</v>
      </c>
      <c r="C2954">
        <f t="shared" si="46"/>
        <v>0.49748681252627758</v>
      </c>
    </row>
    <row r="2955" spans="1:3" x14ac:dyDescent="0.35">
      <c r="A2955" s="1">
        <v>2953</v>
      </c>
      <c r="B2955">
        <v>0.89116012567598524</v>
      </c>
      <c r="C2955">
        <f t="shared" si="46"/>
        <v>0.49558006283799261</v>
      </c>
    </row>
    <row r="2956" spans="1:3" x14ac:dyDescent="0.35">
      <c r="A2956" s="1">
        <v>2954</v>
      </c>
      <c r="B2956">
        <v>0.84582953206842459</v>
      </c>
      <c r="C2956">
        <f t="shared" si="46"/>
        <v>0.47291476603421229</v>
      </c>
    </row>
    <row r="2957" spans="1:3" x14ac:dyDescent="0.35">
      <c r="A2957" s="1">
        <v>2955</v>
      </c>
      <c r="B2957">
        <v>0.8013574182327079</v>
      </c>
      <c r="C2957">
        <f t="shared" si="46"/>
        <v>0.45067870911635394</v>
      </c>
    </row>
    <row r="2958" spans="1:3" x14ac:dyDescent="0.35">
      <c r="A2958" s="1">
        <v>2956</v>
      </c>
      <c r="B2958">
        <v>0.75484086930884731</v>
      </c>
      <c r="C2958">
        <f t="shared" si="46"/>
        <v>0.42742043465442364</v>
      </c>
    </row>
    <row r="2959" spans="1:3" x14ac:dyDescent="0.35">
      <c r="A2959" s="1">
        <v>2957</v>
      </c>
      <c r="B2959">
        <v>0.75665540022089506</v>
      </c>
      <c r="C2959">
        <f t="shared" si="46"/>
        <v>0.42832770011044752</v>
      </c>
    </row>
    <row r="2960" spans="1:3" x14ac:dyDescent="0.35">
      <c r="A2960" s="1">
        <v>2958</v>
      </c>
      <c r="B2960">
        <v>0.76966012766115632</v>
      </c>
      <c r="C2960">
        <f t="shared" si="46"/>
        <v>0.43483006383057815</v>
      </c>
    </row>
    <row r="2961" spans="1:3" x14ac:dyDescent="0.35">
      <c r="A2961" s="1">
        <v>2959</v>
      </c>
      <c r="B2961">
        <v>0.85908860493330319</v>
      </c>
      <c r="C2961">
        <f t="shared" si="46"/>
        <v>0.47954430246665158</v>
      </c>
    </row>
    <row r="2962" spans="1:3" x14ac:dyDescent="0.35">
      <c r="A2962" s="1">
        <v>2960</v>
      </c>
      <c r="B2962">
        <v>0.87123938293610748</v>
      </c>
      <c r="C2962">
        <f t="shared" si="46"/>
        <v>0.48561969146805373</v>
      </c>
    </row>
    <row r="2963" spans="1:3" x14ac:dyDescent="0.35">
      <c r="A2963" s="1">
        <v>2961</v>
      </c>
      <c r="B2963">
        <v>0.84504695446174427</v>
      </c>
      <c r="C2963">
        <f t="shared" si="46"/>
        <v>0.47252347723087212</v>
      </c>
    </row>
    <row r="2964" spans="1:3" x14ac:dyDescent="0.35">
      <c r="A2964" s="1">
        <v>2962</v>
      </c>
      <c r="B2964">
        <v>0.75705687392744736</v>
      </c>
      <c r="C2964">
        <f t="shared" si="46"/>
        <v>0.42852843696372367</v>
      </c>
    </row>
    <row r="2965" spans="1:3" x14ac:dyDescent="0.35">
      <c r="A2965" s="1">
        <v>2963</v>
      </c>
      <c r="B2965">
        <v>0.63501515382107654</v>
      </c>
      <c r="C2965">
        <f t="shared" si="46"/>
        <v>0.36750757691053826</v>
      </c>
    </row>
    <row r="2966" spans="1:3" x14ac:dyDescent="0.35">
      <c r="A2966" s="1">
        <v>2964</v>
      </c>
      <c r="B2966">
        <v>0.53968310737187064</v>
      </c>
      <c r="C2966">
        <f t="shared" si="46"/>
        <v>0.31984155368593531</v>
      </c>
    </row>
    <row r="2967" spans="1:3" x14ac:dyDescent="0.35">
      <c r="A2967" s="1">
        <v>2965</v>
      </c>
      <c r="B2967">
        <v>0.42130530232133462</v>
      </c>
      <c r="C2967">
        <f t="shared" si="46"/>
        <v>0.26065265116066733</v>
      </c>
    </row>
    <row r="2968" spans="1:3" x14ac:dyDescent="0.35">
      <c r="A2968" s="1">
        <v>2966</v>
      </c>
      <c r="B2968">
        <v>0.25606336287282139</v>
      </c>
      <c r="C2968">
        <f t="shared" si="46"/>
        <v>0.17803168143641068</v>
      </c>
    </row>
    <row r="2969" spans="1:3" x14ac:dyDescent="0.35">
      <c r="A2969" s="1">
        <v>2967</v>
      </c>
      <c r="B2969">
        <v>0.10843312120791899</v>
      </c>
      <c r="C2969">
        <f t="shared" si="46"/>
        <v>0.10421656060395951</v>
      </c>
    </row>
    <row r="2970" spans="1:3" x14ac:dyDescent="0.35">
      <c r="A2970" s="1">
        <v>2968</v>
      </c>
      <c r="B2970">
        <v>1.853465506434665E-2</v>
      </c>
      <c r="C2970">
        <f t="shared" si="46"/>
        <v>5.9267327532173328E-2</v>
      </c>
    </row>
    <row r="2971" spans="1:3" x14ac:dyDescent="0.35">
      <c r="A2971" s="1">
        <v>2969</v>
      </c>
      <c r="B2971">
        <v>1.1824979488815981E-3</v>
      </c>
      <c r="C2971">
        <f t="shared" si="46"/>
        <v>5.0591248974440804E-2</v>
      </c>
    </row>
    <row r="2972" spans="1:3" x14ac:dyDescent="0.35">
      <c r="A2972" s="1">
        <v>2970</v>
      </c>
      <c r="B2972">
        <v>1.138981276177997E-3</v>
      </c>
      <c r="C2972">
        <f t="shared" si="46"/>
        <v>5.0569490638089E-2</v>
      </c>
    </row>
    <row r="2973" spans="1:3" x14ac:dyDescent="0.35">
      <c r="A2973" s="1">
        <v>2971</v>
      </c>
      <c r="B2973">
        <v>2.2670043574517549E-2</v>
      </c>
      <c r="C2973">
        <f t="shared" si="46"/>
        <v>6.1335021787258776E-2</v>
      </c>
    </row>
    <row r="2974" spans="1:3" x14ac:dyDescent="0.35">
      <c r="A2974" s="1">
        <v>2972</v>
      </c>
      <c r="B2974">
        <v>0.16392771274692489</v>
      </c>
      <c r="C2974">
        <f t="shared" si="46"/>
        <v>0.13196385637346245</v>
      </c>
    </row>
    <row r="2975" spans="1:3" x14ac:dyDescent="0.35">
      <c r="A2975" s="1">
        <v>2973</v>
      </c>
      <c r="B2975">
        <v>0.38070131918054018</v>
      </c>
      <c r="C2975">
        <f t="shared" si="46"/>
        <v>0.24035065959027008</v>
      </c>
    </row>
    <row r="2976" spans="1:3" x14ac:dyDescent="0.35">
      <c r="A2976" s="1">
        <v>2974</v>
      </c>
      <c r="B2976">
        <v>0.55650323543808111</v>
      </c>
      <c r="C2976">
        <f t="shared" si="46"/>
        <v>0.32825161771904054</v>
      </c>
    </row>
    <row r="2977" spans="1:3" x14ac:dyDescent="0.35">
      <c r="A2977" s="1">
        <v>2975</v>
      </c>
      <c r="B2977">
        <v>0.68834625740549071</v>
      </c>
      <c r="C2977">
        <f t="shared" si="46"/>
        <v>0.39417312870274535</v>
      </c>
    </row>
    <row r="2978" spans="1:3" x14ac:dyDescent="0.35">
      <c r="A2978" s="1">
        <v>2976</v>
      </c>
      <c r="B2978">
        <v>0.79394770460885733</v>
      </c>
      <c r="C2978">
        <f t="shared" si="46"/>
        <v>0.44697385230442865</v>
      </c>
    </row>
    <row r="2979" spans="1:3" x14ac:dyDescent="0.35">
      <c r="A2979" s="1">
        <v>2977</v>
      </c>
      <c r="B2979">
        <v>0.89046845777027961</v>
      </c>
      <c r="C2979">
        <f t="shared" si="46"/>
        <v>0.49523422888513979</v>
      </c>
    </row>
    <row r="2980" spans="1:3" x14ac:dyDescent="0.35">
      <c r="A2980" s="1">
        <v>2978</v>
      </c>
      <c r="B2980">
        <v>0.92706476399429716</v>
      </c>
      <c r="C2980">
        <f t="shared" si="46"/>
        <v>0.51353238199714857</v>
      </c>
    </row>
    <row r="2981" spans="1:3" x14ac:dyDescent="0.35">
      <c r="A2981" s="1">
        <v>2979</v>
      </c>
      <c r="B2981">
        <v>0.93812477163910979</v>
      </c>
      <c r="C2981">
        <f t="shared" si="46"/>
        <v>0.51906238581955488</v>
      </c>
    </row>
    <row r="2982" spans="1:3" x14ac:dyDescent="0.35">
      <c r="A2982" s="1">
        <v>2980</v>
      </c>
      <c r="B2982">
        <v>0.93735189406599007</v>
      </c>
      <c r="C2982">
        <f t="shared" si="46"/>
        <v>0.51867594703299502</v>
      </c>
    </row>
    <row r="2983" spans="1:3" x14ac:dyDescent="0.35">
      <c r="A2983" s="1">
        <v>2981</v>
      </c>
      <c r="B2983">
        <v>0.92253549472356688</v>
      </c>
      <c r="C2983">
        <f t="shared" si="46"/>
        <v>0.51126774736178349</v>
      </c>
    </row>
    <row r="2984" spans="1:3" x14ac:dyDescent="0.35">
      <c r="A2984" s="1">
        <v>2982</v>
      </c>
      <c r="B2984">
        <v>0.88729279644621151</v>
      </c>
      <c r="C2984">
        <f t="shared" si="46"/>
        <v>0.49364639822310574</v>
      </c>
    </row>
    <row r="2985" spans="1:3" x14ac:dyDescent="0.35">
      <c r="A2985" s="1">
        <v>2983</v>
      </c>
      <c r="B2985">
        <v>0.91358671196559005</v>
      </c>
      <c r="C2985">
        <f t="shared" si="46"/>
        <v>0.50679335598279507</v>
      </c>
    </row>
    <row r="2986" spans="1:3" x14ac:dyDescent="0.35">
      <c r="A2986" s="1">
        <v>2984</v>
      </c>
      <c r="B2986">
        <v>0.93413715732381875</v>
      </c>
      <c r="C2986">
        <f t="shared" si="46"/>
        <v>0.51706857866190936</v>
      </c>
    </row>
    <row r="2987" spans="1:3" x14ac:dyDescent="0.35">
      <c r="A2987" s="1">
        <v>2985</v>
      </c>
      <c r="B2987">
        <v>0.91801435926280517</v>
      </c>
      <c r="C2987">
        <f t="shared" si="46"/>
        <v>0.50900717963140263</v>
      </c>
    </row>
    <row r="2988" spans="1:3" x14ac:dyDescent="0.35">
      <c r="A2988" s="1">
        <v>2986</v>
      </c>
      <c r="B2988">
        <v>0.9171750251548173</v>
      </c>
      <c r="C2988">
        <f t="shared" si="46"/>
        <v>0.50858751257740864</v>
      </c>
    </row>
    <row r="2989" spans="1:3" x14ac:dyDescent="0.35">
      <c r="A2989" s="1">
        <v>2987</v>
      </c>
      <c r="B2989">
        <v>0.93766250692825148</v>
      </c>
      <c r="C2989">
        <f t="shared" si="46"/>
        <v>0.51883125346412573</v>
      </c>
    </row>
    <row r="2990" spans="1:3" x14ac:dyDescent="0.35">
      <c r="A2990" s="1">
        <v>2988</v>
      </c>
      <c r="B2990">
        <v>0.94886390633007756</v>
      </c>
      <c r="C2990">
        <f t="shared" si="46"/>
        <v>0.52443195316503877</v>
      </c>
    </row>
    <row r="2991" spans="1:3" x14ac:dyDescent="0.35">
      <c r="A2991" s="1">
        <v>2989</v>
      </c>
      <c r="B2991">
        <v>0.94927054440375791</v>
      </c>
      <c r="C2991">
        <f t="shared" si="46"/>
        <v>0.524635272201879</v>
      </c>
    </row>
    <row r="2992" spans="1:3" x14ac:dyDescent="0.35">
      <c r="A2992" s="1">
        <v>2990</v>
      </c>
      <c r="B2992">
        <v>0.94842070575478843</v>
      </c>
      <c r="C2992">
        <f t="shared" si="46"/>
        <v>0.52421035287739426</v>
      </c>
    </row>
    <row r="2993" spans="1:3" x14ac:dyDescent="0.35">
      <c r="A2993" s="1">
        <v>2991</v>
      </c>
      <c r="B2993">
        <v>0.94996963280834035</v>
      </c>
      <c r="C2993">
        <f t="shared" si="46"/>
        <v>0.52498481640417016</v>
      </c>
    </row>
    <row r="2994" spans="1:3" x14ac:dyDescent="0.35">
      <c r="A2994" s="1">
        <v>2992</v>
      </c>
      <c r="B2994">
        <v>0.94948101889923786</v>
      </c>
      <c r="C2994">
        <f t="shared" si="46"/>
        <v>0.52474050944961892</v>
      </c>
    </row>
    <row r="2995" spans="1:3" x14ac:dyDescent="0.35">
      <c r="A2995" s="1">
        <v>2993</v>
      </c>
      <c r="B2995">
        <v>0.94815747058309252</v>
      </c>
      <c r="C2995">
        <f t="shared" si="46"/>
        <v>0.52407873529154625</v>
      </c>
    </row>
    <row r="2996" spans="1:3" x14ac:dyDescent="0.35">
      <c r="A2996" s="1">
        <v>2994</v>
      </c>
      <c r="B2996">
        <v>0.94542857937071345</v>
      </c>
      <c r="C2996">
        <f t="shared" si="46"/>
        <v>0.52271428968535671</v>
      </c>
    </row>
    <row r="2997" spans="1:3" x14ac:dyDescent="0.35">
      <c r="A2997" s="1">
        <v>2995</v>
      </c>
      <c r="B2997">
        <v>0.94006660018858079</v>
      </c>
      <c r="C2997">
        <f t="shared" si="46"/>
        <v>0.52003330009429038</v>
      </c>
    </row>
    <row r="2998" spans="1:3" x14ac:dyDescent="0.35">
      <c r="A2998" s="1">
        <v>2996</v>
      </c>
      <c r="B2998">
        <v>0.92391978856330359</v>
      </c>
      <c r="C2998">
        <f t="shared" si="46"/>
        <v>0.51195989428165178</v>
      </c>
    </row>
    <row r="2999" spans="1:3" x14ac:dyDescent="0.35">
      <c r="A2999" s="1">
        <v>2997</v>
      </c>
      <c r="B2999">
        <v>0.8864948195692034</v>
      </c>
      <c r="C2999">
        <f t="shared" si="46"/>
        <v>0.49324740978460169</v>
      </c>
    </row>
    <row r="3000" spans="1:3" x14ac:dyDescent="0.35">
      <c r="A3000" s="1">
        <v>2998</v>
      </c>
      <c r="B3000">
        <v>0.82720377261433609</v>
      </c>
      <c r="C3000">
        <f t="shared" si="46"/>
        <v>0.46360188630716803</v>
      </c>
    </row>
    <row r="3001" spans="1:3" x14ac:dyDescent="0.35">
      <c r="A3001" s="1">
        <v>2999</v>
      </c>
      <c r="B3001">
        <v>0.80495067262562892</v>
      </c>
      <c r="C3001">
        <f t="shared" si="46"/>
        <v>0.45247533631281445</v>
      </c>
    </row>
    <row r="3002" spans="1:3" x14ac:dyDescent="0.35">
      <c r="A3002" s="1">
        <v>3000</v>
      </c>
      <c r="B3002">
        <v>0.79952065470195632</v>
      </c>
      <c r="C3002">
        <f t="shared" si="46"/>
        <v>0.44976032735097815</v>
      </c>
    </row>
    <row r="3003" spans="1:3" x14ac:dyDescent="0.35">
      <c r="A3003" s="1">
        <v>3001</v>
      </c>
      <c r="B3003">
        <v>0.80942451143497396</v>
      </c>
      <c r="C3003">
        <f t="shared" si="46"/>
        <v>0.45471225571748697</v>
      </c>
    </row>
    <row r="3004" spans="1:3" x14ac:dyDescent="0.35">
      <c r="A3004" s="1">
        <v>3002</v>
      </c>
      <c r="B3004">
        <v>0.81139489596340242</v>
      </c>
      <c r="C3004">
        <f t="shared" si="46"/>
        <v>0.4556974479817012</v>
      </c>
    </row>
    <row r="3005" spans="1:3" x14ac:dyDescent="0.35">
      <c r="A3005" s="1">
        <v>3003</v>
      </c>
      <c r="B3005">
        <v>0.80378704396524314</v>
      </c>
      <c r="C3005">
        <f t="shared" si="46"/>
        <v>0.45189352198262156</v>
      </c>
    </row>
    <row r="3006" spans="1:3" x14ac:dyDescent="0.35">
      <c r="A3006" s="1">
        <v>3004</v>
      </c>
      <c r="B3006">
        <v>0.75551210983448669</v>
      </c>
      <c r="C3006">
        <f t="shared" si="46"/>
        <v>0.42775605491724333</v>
      </c>
    </row>
    <row r="3007" spans="1:3" x14ac:dyDescent="0.35">
      <c r="A3007" s="1">
        <v>3005</v>
      </c>
      <c r="B3007">
        <v>0.69221327717640513</v>
      </c>
      <c r="C3007">
        <f t="shared" si="46"/>
        <v>0.39610663858820255</v>
      </c>
    </row>
    <row r="3008" spans="1:3" x14ac:dyDescent="0.35">
      <c r="A3008" s="1">
        <v>3006</v>
      </c>
      <c r="B3008">
        <v>0.74167216279931825</v>
      </c>
      <c r="C3008">
        <f t="shared" si="46"/>
        <v>0.42083608139965911</v>
      </c>
    </row>
    <row r="3009" spans="1:3" x14ac:dyDescent="0.35">
      <c r="A3009" s="1">
        <v>3007</v>
      </c>
      <c r="B3009">
        <v>0.84387941647001252</v>
      </c>
      <c r="C3009">
        <f t="shared" si="46"/>
        <v>0.47193970823500625</v>
      </c>
    </row>
    <row r="3010" spans="1:3" x14ac:dyDescent="0.35">
      <c r="A3010" s="1">
        <v>3008</v>
      </c>
      <c r="B3010">
        <v>0.87263488879121953</v>
      </c>
      <c r="C3010">
        <f t="shared" si="46"/>
        <v>0.48631744439560975</v>
      </c>
    </row>
    <row r="3011" spans="1:3" x14ac:dyDescent="0.35">
      <c r="A3011" s="1">
        <v>3009</v>
      </c>
      <c r="B3011">
        <v>0.89150111546892352</v>
      </c>
      <c r="C3011">
        <f t="shared" ref="C3011:C3074" si="47">(B3011+0.1)/2</f>
        <v>0.49575055773446175</v>
      </c>
    </row>
    <row r="3012" spans="1:3" x14ac:dyDescent="0.35">
      <c r="A3012" s="1">
        <v>3010</v>
      </c>
      <c r="B3012">
        <v>0.89452190112666374</v>
      </c>
      <c r="C3012">
        <f t="shared" si="47"/>
        <v>0.49726095056333186</v>
      </c>
    </row>
    <row r="3013" spans="1:3" x14ac:dyDescent="0.35">
      <c r="A3013" s="1">
        <v>3011</v>
      </c>
      <c r="B3013">
        <v>0.89747726822585971</v>
      </c>
      <c r="C3013">
        <f t="shared" si="47"/>
        <v>0.49873863411292985</v>
      </c>
    </row>
    <row r="3014" spans="1:3" x14ac:dyDescent="0.35">
      <c r="A3014" s="1">
        <v>3012</v>
      </c>
      <c r="B3014">
        <v>0.89878883591827574</v>
      </c>
      <c r="C3014">
        <f t="shared" si="47"/>
        <v>0.49939441795913786</v>
      </c>
    </row>
    <row r="3015" spans="1:3" x14ac:dyDescent="0.35">
      <c r="A3015" s="1">
        <v>3013</v>
      </c>
      <c r="B3015">
        <v>0.90728468045847155</v>
      </c>
      <c r="C3015">
        <f t="shared" si="47"/>
        <v>0.50364234022923582</v>
      </c>
    </row>
    <row r="3016" spans="1:3" x14ac:dyDescent="0.35">
      <c r="A3016" s="1">
        <v>3014</v>
      </c>
      <c r="B3016">
        <v>0.91268531202915659</v>
      </c>
      <c r="C3016">
        <f t="shared" si="47"/>
        <v>0.50634265601457829</v>
      </c>
    </row>
    <row r="3017" spans="1:3" x14ac:dyDescent="0.35">
      <c r="A3017" s="1">
        <v>3015</v>
      </c>
      <c r="B3017">
        <v>0.91225364518486474</v>
      </c>
      <c r="C3017">
        <f t="shared" si="47"/>
        <v>0.50612682259243236</v>
      </c>
    </row>
    <row r="3018" spans="1:3" x14ac:dyDescent="0.35">
      <c r="A3018" s="1">
        <v>3016</v>
      </c>
      <c r="B3018">
        <v>0.90713588311746773</v>
      </c>
      <c r="C3018">
        <f t="shared" si="47"/>
        <v>0.50356794155873386</v>
      </c>
    </row>
    <row r="3019" spans="1:3" x14ac:dyDescent="0.35">
      <c r="A3019" s="1">
        <v>3017</v>
      </c>
      <c r="B3019">
        <v>0.91158471069235614</v>
      </c>
      <c r="C3019">
        <f t="shared" si="47"/>
        <v>0.50579235534617806</v>
      </c>
    </row>
    <row r="3020" spans="1:3" x14ac:dyDescent="0.35">
      <c r="A3020" s="1">
        <v>3018</v>
      </c>
      <c r="B3020">
        <v>0.92005935072616862</v>
      </c>
      <c r="C3020">
        <f t="shared" si="47"/>
        <v>0.5100296753630843</v>
      </c>
    </row>
    <row r="3021" spans="1:3" x14ac:dyDescent="0.35">
      <c r="A3021" s="1">
        <v>3019</v>
      </c>
      <c r="B3021">
        <v>0.93343967993764976</v>
      </c>
      <c r="C3021">
        <f t="shared" si="47"/>
        <v>0.51671983996882487</v>
      </c>
    </row>
    <row r="3022" spans="1:3" x14ac:dyDescent="0.35">
      <c r="A3022" s="1">
        <v>3020</v>
      </c>
      <c r="B3022">
        <v>0.94148769867038629</v>
      </c>
      <c r="C3022">
        <f t="shared" si="47"/>
        <v>0.52074384933519313</v>
      </c>
    </row>
    <row r="3023" spans="1:3" x14ac:dyDescent="0.35">
      <c r="A3023" s="1">
        <v>3021</v>
      </c>
      <c r="B3023">
        <v>0.94825505599032844</v>
      </c>
      <c r="C3023">
        <f t="shared" si="47"/>
        <v>0.52412752799516427</v>
      </c>
    </row>
    <row r="3024" spans="1:3" x14ac:dyDescent="0.35">
      <c r="A3024" s="1">
        <v>3022</v>
      </c>
      <c r="B3024">
        <v>0.95035808578917669</v>
      </c>
      <c r="C3024">
        <f t="shared" si="47"/>
        <v>0.52517904289458839</v>
      </c>
    </row>
    <row r="3025" spans="1:3" x14ac:dyDescent="0.35">
      <c r="A3025" s="1">
        <v>3023</v>
      </c>
      <c r="B3025">
        <v>0.95078036654682363</v>
      </c>
      <c r="C3025">
        <f t="shared" si="47"/>
        <v>0.5253901832734118</v>
      </c>
    </row>
    <row r="3026" spans="1:3" x14ac:dyDescent="0.35">
      <c r="A3026" s="1">
        <v>3024</v>
      </c>
      <c r="B3026">
        <v>0.95014308991946894</v>
      </c>
      <c r="C3026">
        <f t="shared" si="47"/>
        <v>0.52507154495973452</v>
      </c>
    </row>
    <row r="3027" spans="1:3" x14ac:dyDescent="0.35">
      <c r="A3027" s="1">
        <v>3025</v>
      </c>
      <c r="B3027">
        <v>0.94847905034180668</v>
      </c>
      <c r="C3027">
        <f t="shared" si="47"/>
        <v>0.52423952517090333</v>
      </c>
    </row>
    <row r="3028" spans="1:3" x14ac:dyDescent="0.35">
      <c r="A3028" s="1">
        <v>3026</v>
      </c>
      <c r="B3028">
        <v>0.94527494267571177</v>
      </c>
      <c r="C3028">
        <f t="shared" si="47"/>
        <v>0.52263747133785587</v>
      </c>
    </row>
    <row r="3029" spans="1:3" x14ac:dyDescent="0.35">
      <c r="A3029" s="1">
        <v>3027</v>
      </c>
      <c r="B3029">
        <v>0.93787116254531788</v>
      </c>
      <c r="C3029">
        <f t="shared" si="47"/>
        <v>0.51893558127265893</v>
      </c>
    </row>
    <row r="3030" spans="1:3" x14ac:dyDescent="0.35">
      <c r="A3030" s="1">
        <v>3028</v>
      </c>
      <c r="B3030">
        <v>0.92101642937416728</v>
      </c>
      <c r="C3030">
        <f t="shared" si="47"/>
        <v>0.51050821468708363</v>
      </c>
    </row>
    <row r="3031" spans="1:3" x14ac:dyDescent="0.35">
      <c r="A3031" s="1">
        <v>3029</v>
      </c>
      <c r="B3031">
        <v>0.88467924341714765</v>
      </c>
      <c r="C3031">
        <f t="shared" si="47"/>
        <v>0.49233962170857382</v>
      </c>
    </row>
    <row r="3032" spans="1:3" x14ac:dyDescent="0.35">
      <c r="A3032" s="1">
        <v>3030</v>
      </c>
      <c r="B3032">
        <v>0.81969743467881129</v>
      </c>
      <c r="C3032">
        <f t="shared" si="47"/>
        <v>0.45984871733940563</v>
      </c>
    </row>
    <row r="3033" spans="1:3" x14ac:dyDescent="0.35">
      <c r="A3033" s="1">
        <v>3031</v>
      </c>
      <c r="B3033">
        <v>0.72164170653089066</v>
      </c>
      <c r="C3033">
        <f t="shared" si="47"/>
        <v>0.41082085326544532</v>
      </c>
    </row>
    <row r="3034" spans="1:3" x14ac:dyDescent="0.35">
      <c r="A3034" s="1">
        <v>3032</v>
      </c>
      <c r="B3034">
        <v>0.62208013336446877</v>
      </c>
      <c r="C3034">
        <f t="shared" si="47"/>
        <v>0.36104006668223437</v>
      </c>
    </row>
    <row r="3035" spans="1:3" x14ac:dyDescent="0.35">
      <c r="A3035" s="1">
        <v>3033</v>
      </c>
      <c r="B3035">
        <v>0.5348023289433772</v>
      </c>
      <c r="C3035">
        <f t="shared" si="47"/>
        <v>0.31740116447168859</v>
      </c>
    </row>
    <row r="3036" spans="1:3" x14ac:dyDescent="0.35">
      <c r="A3036" s="1">
        <v>3034</v>
      </c>
      <c r="B3036">
        <v>0.47830951667316468</v>
      </c>
      <c r="C3036">
        <f t="shared" si="47"/>
        <v>0.28915475833658233</v>
      </c>
    </row>
    <row r="3037" spans="1:3" x14ac:dyDescent="0.35">
      <c r="A3037" s="1">
        <v>3035</v>
      </c>
      <c r="B3037">
        <v>0.43652195563916968</v>
      </c>
      <c r="C3037">
        <f t="shared" si="47"/>
        <v>0.26826097781958486</v>
      </c>
    </row>
    <row r="3038" spans="1:3" x14ac:dyDescent="0.35">
      <c r="A3038" s="1">
        <v>3036</v>
      </c>
      <c r="B3038">
        <v>0.41754951120867689</v>
      </c>
      <c r="C3038">
        <f t="shared" si="47"/>
        <v>0.25877475560433844</v>
      </c>
    </row>
    <row r="3039" spans="1:3" x14ac:dyDescent="0.35">
      <c r="A3039" s="1">
        <v>3037</v>
      </c>
      <c r="B3039">
        <v>0.49761710502027628</v>
      </c>
      <c r="C3039">
        <f t="shared" si="47"/>
        <v>0.29880855251013816</v>
      </c>
    </row>
    <row r="3040" spans="1:3" x14ac:dyDescent="0.35">
      <c r="A3040" s="1">
        <v>3038</v>
      </c>
      <c r="B3040">
        <v>0.60818754423212873</v>
      </c>
      <c r="C3040">
        <f t="shared" si="47"/>
        <v>0.35409377211606435</v>
      </c>
    </row>
    <row r="3041" spans="1:3" x14ac:dyDescent="0.35">
      <c r="A3041" s="1">
        <v>3039</v>
      </c>
      <c r="B3041">
        <v>0.59694613870147462</v>
      </c>
      <c r="C3041">
        <f t="shared" si="47"/>
        <v>0.3484730693507373</v>
      </c>
    </row>
    <row r="3042" spans="1:3" x14ac:dyDescent="0.35">
      <c r="A3042" s="1">
        <v>3040</v>
      </c>
      <c r="B3042">
        <v>0.44859768100273589</v>
      </c>
      <c r="C3042">
        <f t="shared" si="47"/>
        <v>0.27429884050136794</v>
      </c>
    </row>
    <row r="3043" spans="1:3" x14ac:dyDescent="0.35">
      <c r="A3043" s="1">
        <v>3041</v>
      </c>
      <c r="B3043">
        <v>0.24618329967285721</v>
      </c>
      <c r="C3043">
        <f t="shared" si="47"/>
        <v>0.17309164983642861</v>
      </c>
    </row>
    <row r="3044" spans="1:3" x14ac:dyDescent="0.35">
      <c r="A3044" s="1">
        <v>3042</v>
      </c>
      <c r="B3044">
        <v>0.1034105157364551</v>
      </c>
      <c r="C3044">
        <f t="shared" si="47"/>
        <v>0.10170525786822755</v>
      </c>
    </row>
    <row r="3045" spans="1:3" x14ac:dyDescent="0.35">
      <c r="A3045" s="1">
        <v>3043</v>
      </c>
      <c r="B3045">
        <v>3.5023756125444318E-2</v>
      </c>
      <c r="C3045">
        <f t="shared" si="47"/>
        <v>6.7511878062722158E-2</v>
      </c>
    </row>
    <row r="3046" spans="1:3" x14ac:dyDescent="0.35">
      <c r="A3046" s="1">
        <v>3044</v>
      </c>
      <c r="B3046">
        <v>9.5552447207961511E-3</v>
      </c>
      <c r="C3046">
        <f t="shared" si="47"/>
        <v>5.4777622360398077E-2</v>
      </c>
    </row>
    <row r="3047" spans="1:3" x14ac:dyDescent="0.35">
      <c r="A3047" s="1">
        <v>3045</v>
      </c>
      <c r="B3047">
        <v>2.3700078486406421E-3</v>
      </c>
      <c r="C3047">
        <f t="shared" si="47"/>
        <v>5.1185003924320321E-2</v>
      </c>
    </row>
    <row r="3048" spans="1:3" x14ac:dyDescent="0.35">
      <c r="A3048" s="1">
        <v>3046</v>
      </c>
      <c r="B3048">
        <v>4.5628525361385091E-4</v>
      </c>
      <c r="C3048">
        <f t="shared" si="47"/>
        <v>5.0228142626806929E-2</v>
      </c>
    </row>
    <row r="3049" spans="1:3" x14ac:dyDescent="0.35">
      <c r="A3049" s="1">
        <v>3047</v>
      </c>
      <c r="B3049">
        <v>3.7751615232210582E-4</v>
      </c>
      <c r="C3049">
        <f t="shared" si="47"/>
        <v>5.0188758076161057E-2</v>
      </c>
    </row>
    <row r="3050" spans="1:3" x14ac:dyDescent="0.35">
      <c r="A3050" s="1">
        <v>3048</v>
      </c>
      <c r="B3050">
        <v>3.020753791676164E-3</v>
      </c>
      <c r="C3050">
        <f t="shared" si="47"/>
        <v>5.1510376895838088E-2</v>
      </c>
    </row>
    <row r="3051" spans="1:3" x14ac:dyDescent="0.35">
      <c r="A3051" s="1">
        <v>3049</v>
      </c>
      <c r="B3051">
        <v>1.0907057451017841E-2</v>
      </c>
      <c r="C3051">
        <f t="shared" si="47"/>
        <v>5.5453528725508926E-2</v>
      </c>
    </row>
    <row r="3052" spans="1:3" x14ac:dyDescent="0.35">
      <c r="A3052" s="1">
        <v>3050</v>
      </c>
      <c r="B3052">
        <v>2.5475163913722471E-2</v>
      </c>
      <c r="C3052">
        <f t="shared" si="47"/>
        <v>6.2737581956861244E-2</v>
      </c>
    </row>
    <row r="3053" spans="1:3" x14ac:dyDescent="0.35">
      <c r="A3053" s="1">
        <v>3051</v>
      </c>
      <c r="B3053">
        <v>4.2948517146282943E-2</v>
      </c>
      <c r="C3053">
        <f t="shared" si="47"/>
        <v>7.1474258573141478E-2</v>
      </c>
    </row>
    <row r="3054" spans="1:3" x14ac:dyDescent="0.35">
      <c r="A3054" s="1">
        <v>3052</v>
      </c>
      <c r="B3054">
        <v>5.2850890097016268E-2</v>
      </c>
      <c r="C3054">
        <f t="shared" si="47"/>
        <v>7.6425445048508137E-2</v>
      </c>
    </row>
    <row r="3055" spans="1:3" x14ac:dyDescent="0.35">
      <c r="A3055" s="1">
        <v>3053</v>
      </c>
      <c r="B3055">
        <v>4.3302369280249928E-2</v>
      </c>
      <c r="C3055">
        <f t="shared" si="47"/>
        <v>7.165118464012496E-2</v>
      </c>
    </row>
    <row r="3056" spans="1:3" x14ac:dyDescent="0.35">
      <c r="A3056" s="1">
        <v>3054</v>
      </c>
      <c r="B3056">
        <v>2.950603818669079E-2</v>
      </c>
      <c r="C3056">
        <f t="shared" si="47"/>
        <v>6.4753019093345396E-2</v>
      </c>
    </row>
    <row r="3057" spans="1:3" x14ac:dyDescent="0.35">
      <c r="A3057" s="1">
        <v>3055</v>
      </c>
      <c r="B3057">
        <v>1.8697961331221431E-2</v>
      </c>
      <c r="C3057">
        <f t="shared" si="47"/>
        <v>5.9348980665610715E-2</v>
      </c>
    </row>
    <row r="3058" spans="1:3" x14ac:dyDescent="0.35">
      <c r="A3058" s="1">
        <v>3056</v>
      </c>
      <c r="B3058">
        <v>8.9493595577507749E-3</v>
      </c>
      <c r="C3058">
        <f t="shared" si="47"/>
        <v>5.4474679778875393E-2</v>
      </c>
    </row>
    <row r="3059" spans="1:3" x14ac:dyDescent="0.35">
      <c r="A3059" s="1">
        <v>3057</v>
      </c>
      <c r="B3059">
        <v>5.2113690054997512E-3</v>
      </c>
      <c r="C3059">
        <f t="shared" si="47"/>
        <v>5.2605684502749876E-2</v>
      </c>
    </row>
    <row r="3060" spans="1:3" x14ac:dyDescent="0.35">
      <c r="A3060" s="1">
        <v>3058</v>
      </c>
      <c r="B3060">
        <v>6.9950257909744892E-3</v>
      </c>
      <c r="C3060">
        <f t="shared" si="47"/>
        <v>5.3497512895487251E-2</v>
      </c>
    </row>
    <row r="3061" spans="1:3" x14ac:dyDescent="0.35">
      <c r="A3061" s="1">
        <v>3059</v>
      </c>
      <c r="B3061">
        <v>9.2031319006646625E-3</v>
      </c>
      <c r="C3061">
        <f t="shared" si="47"/>
        <v>5.4601565950332331E-2</v>
      </c>
    </row>
    <row r="3062" spans="1:3" x14ac:dyDescent="0.35">
      <c r="A3062" s="1">
        <v>3060</v>
      </c>
      <c r="B3062">
        <v>1.3963716390692389E-2</v>
      </c>
      <c r="C3062">
        <f t="shared" si="47"/>
        <v>5.6981858195346194E-2</v>
      </c>
    </row>
    <row r="3063" spans="1:3" x14ac:dyDescent="0.35">
      <c r="A3063" s="1">
        <v>3061</v>
      </c>
      <c r="B3063">
        <v>2.317568157186151E-2</v>
      </c>
      <c r="C3063">
        <f t="shared" si="47"/>
        <v>6.1587840785930756E-2</v>
      </c>
    </row>
    <row r="3064" spans="1:3" x14ac:dyDescent="0.35">
      <c r="A3064" s="1">
        <v>3062</v>
      </c>
      <c r="B3064">
        <v>4.1855464821102938E-2</v>
      </c>
      <c r="C3064">
        <f t="shared" si="47"/>
        <v>7.0927732410551475E-2</v>
      </c>
    </row>
    <row r="3065" spans="1:3" x14ac:dyDescent="0.35">
      <c r="A3065" s="1">
        <v>3063</v>
      </c>
      <c r="B3065">
        <v>6.7072093573863276E-2</v>
      </c>
      <c r="C3065">
        <f t="shared" si="47"/>
        <v>8.3536046786931634E-2</v>
      </c>
    </row>
    <row r="3066" spans="1:3" x14ac:dyDescent="0.35">
      <c r="A3066" s="1">
        <v>3064</v>
      </c>
      <c r="B3066">
        <v>9.5424258504145154E-2</v>
      </c>
      <c r="C3066">
        <f t="shared" si="47"/>
        <v>9.771212925207258E-2</v>
      </c>
    </row>
    <row r="3067" spans="1:3" x14ac:dyDescent="0.35">
      <c r="A3067" s="1">
        <v>3065</v>
      </c>
      <c r="B3067">
        <v>0.13309279356486831</v>
      </c>
      <c r="C3067">
        <f t="shared" si="47"/>
        <v>0.11654639678243416</v>
      </c>
    </row>
    <row r="3068" spans="1:3" x14ac:dyDescent="0.35">
      <c r="A3068" s="1">
        <v>3066</v>
      </c>
      <c r="B3068">
        <v>0.1929422783704853</v>
      </c>
      <c r="C3068">
        <f t="shared" si="47"/>
        <v>0.14647113918524265</v>
      </c>
    </row>
    <row r="3069" spans="1:3" x14ac:dyDescent="0.35">
      <c r="A3069" s="1">
        <v>3067</v>
      </c>
      <c r="B3069">
        <v>0.27757574398745533</v>
      </c>
      <c r="C3069">
        <f t="shared" si="47"/>
        <v>0.18878787199372765</v>
      </c>
    </row>
    <row r="3070" spans="1:3" x14ac:dyDescent="0.35">
      <c r="A3070" s="1">
        <v>3068</v>
      </c>
      <c r="B3070">
        <v>0.35047333404958791</v>
      </c>
      <c r="C3070">
        <f t="shared" si="47"/>
        <v>0.22523666702479395</v>
      </c>
    </row>
    <row r="3071" spans="1:3" x14ac:dyDescent="0.35">
      <c r="A3071" s="1">
        <v>3069</v>
      </c>
      <c r="B3071">
        <v>0.39513385371421528</v>
      </c>
      <c r="C3071">
        <f t="shared" si="47"/>
        <v>0.24756692685710763</v>
      </c>
    </row>
    <row r="3072" spans="1:3" x14ac:dyDescent="0.35">
      <c r="A3072" s="1">
        <v>3070</v>
      </c>
      <c r="B3072">
        <v>0.45697204486471749</v>
      </c>
      <c r="C3072">
        <f t="shared" si="47"/>
        <v>0.27848602243235876</v>
      </c>
    </row>
    <row r="3073" spans="1:3" x14ac:dyDescent="0.35">
      <c r="A3073" s="1">
        <v>3071</v>
      </c>
      <c r="B3073">
        <v>0.56764228911881121</v>
      </c>
      <c r="C3073">
        <f t="shared" si="47"/>
        <v>0.33382114455940559</v>
      </c>
    </row>
    <row r="3074" spans="1:3" x14ac:dyDescent="0.35">
      <c r="A3074" s="1">
        <v>3072</v>
      </c>
      <c r="B3074">
        <v>0.61544906066529037</v>
      </c>
      <c r="C3074">
        <f t="shared" si="47"/>
        <v>0.35772453033264517</v>
      </c>
    </row>
    <row r="3075" spans="1:3" x14ac:dyDescent="0.35">
      <c r="A3075" s="1">
        <v>3073</v>
      </c>
      <c r="B3075">
        <v>0.63479000953757314</v>
      </c>
      <c r="C3075">
        <f t="shared" ref="C3075:C3138" si="48">(B3075+0.1)/2</f>
        <v>0.36739500476878656</v>
      </c>
    </row>
    <row r="3076" spans="1:3" x14ac:dyDescent="0.35">
      <c r="A3076" s="1">
        <v>3074</v>
      </c>
      <c r="B3076">
        <v>0.67225077901760144</v>
      </c>
      <c r="C3076">
        <f t="shared" si="48"/>
        <v>0.38612538950880071</v>
      </c>
    </row>
    <row r="3077" spans="1:3" x14ac:dyDescent="0.35">
      <c r="A3077" s="1">
        <v>3075</v>
      </c>
      <c r="B3077">
        <v>0.68974469168933805</v>
      </c>
      <c r="C3077">
        <f t="shared" si="48"/>
        <v>0.39487234584466901</v>
      </c>
    </row>
    <row r="3078" spans="1:3" x14ac:dyDescent="0.35">
      <c r="A3078" s="1">
        <v>3076</v>
      </c>
      <c r="B3078">
        <v>0.7081107707681783</v>
      </c>
      <c r="C3078">
        <f t="shared" si="48"/>
        <v>0.40405538538408914</v>
      </c>
    </row>
    <row r="3079" spans="1:3" x14ac:dyDescent="0.35">
      <c r="A3079" s="1">
        <v>3077</v>
      </c>
      <c r="B3079">
        <v>0.71701154041730419</v>
      </c>
      <c r="C3079">
        <f t="shared" si="48"/>
        <v>0.40850577020865209</v>
      </c>
    </row>
    <row r="3080" spans="1:3" x14ac:dyDescent="0.35">
      <c r="A3080" s="1">
        <v>3078</v>
      </c>
      <c r="B3080">
        <v>0.76277097852819054</v>
      </c>
      <c r="C3080">
        <f t="shared" si="48"/>
        <v>0.43138548926409526</v>
      </c>
    </row>
    <row r="3081" spans="1:3" x14ac:dyDescent="0.35">
      <c r="A3081" s="1">
        <v>3079</v>
      </c>
      <c r="B3081">
        <v>0.80326087103633448</v>
      </c>
      <c r="C3081">
        <f t="shared" si="48"/>
        <v>0.45163043551816723</v>
      </c>
    </row>
    <row r="3082" spans="1:3" x14ac:dyDescent="0.35">
      <c r="A3082" s="1">
        <v>3080</v>
      </c>
      <c r="B3082">
        <v>0.87767108858480125</v>
      </c>
      <c r="C3082">
        <f t="shared" si="48"/>
        <v>0.48883554429240061</v>
      </c>
    </row>
    <row r="3083" spans="1:3" x14ac:dyDescent="0.35">
      <c r="A3083" s="1">
        <v>3081</v>
      </c>
      <c r="B3083">
        <v>0.91827425059403434</v>
      </c>
      <c r="C3083">
        <f t="shared" si="48"/>
        <v>0.50913712529701716</v>
      </c>
    </row>
    <row r="3084" spans="1:3" x14ac:dyDescent="0.35">
      <c r="A3084" s="1">
        <v>3082</v>
      </c>
      <c r="B3084">
        <v>0.92969582963251385</v>
      </c>
      <c r="C3084">
        <f t="shared" si="48"/>
        <v>0.51484791481625691</v>
      </c>
    </row>
    <row r="3085" spans="1:3" x14ac:dyDescent="0.35">
      <c r="A3085" s="1">
        <v>3083</v>
      </c>
      <c r="B3085">
        <v>0.93571124531192795</v>
      </c>
      <c r="C3085">
        <f t="shared" si="48"/>
        <v>0.51785562265596397</v>
      </c>
    </row>
    <row r="3086" spans="1:3" x14ac:dyDescent="0.35">
      <c r="A3086" s="1">
        <v>3084</v>
      </c>
      <c r="B3086">
        <v>0.93843812268262916</v>
      </c>
      <c r="C3086">
        <f t="shared" si="48"/>
        <v>0.51921906134131457</v>
      </c>
    </row>
    <row r="3087" spans="1:3" x14ac:dyDescent="0.35">
      <c r="A3087" s="1">
        <v>3085</v>
      </c>
      <c r="B3087">
        <v>0.94028767148578984</v>
      </c>
      <c r="C3087">
        <f t="shared" si="48"/>
        <v>0.52014383574289491</v>
      </c>
    </row>
    <row r="3088" spans="1:3" x14ac:dyDescent="0.35">
      <c r="A3088" s="1">
        <v>3086</v>
      </c>
      <c r="B3088">
        <v>0.93627803840526436</v>
      </c>
      <c r="C3088">
        <f t="shared" si="48"/>
        <v>0.51813901920263217</v>
      </c>
    </row>
    <row r="3089" spans="1:3" x14ac:dyDescent="0.35">
      <c r="A3089" s="1">
        <v>3087</v>
      </c>
      <c r="B3089">
        <v>0.92701423888871304</v>
      </c>
      <c r="C3089">
        <f t="shared" si="48"/>
        <v>0.51350711944435656</v>
      </c>
    </row>
    <row r="3090" spans="1:3" x14ac:dyDescent="0.35">
      <c r="A3090" s="1">
        <v>3088</v>
      </c>
      <c r="B3090">
        <v>0.91706616314791722</v>
      </c>
      <c r="C3090">
        <f t="shared" si="48"/>
        <v>0.5085330815739586</v>
      </c>
    </row>
    <row r="3091" spans="1:3" x14ac:dyDescent="0.35">
      <c r="A3091" s="1">
        <v>3089</v>
      </c>
      <c r="B3091">
        <v>0.9179625773912049</v>
      </c>
      <c r="C3091">
        <f t="shared" si="48"/>
        <v>0.50898128869560244</v>
      </c>
    </row>
    <row r="3092" spans="1:3" x14ac:dyDescent="0.35">
      <c r="A3092" s="1">
        <v>3090</v>
      </c>
      <c r="B3092">
        <v>0.93157644509156334</v>
      </c>
      <c r="C3092">
        <f t="shared" si="48"/>
        <v>0.51578822254578172</v>
      </c>
    </row>
    <row r="3093" spans="1:3" x14ac:dyDescent="0.35">
      <c r="A3093" s="1">
        <v>3091</v>
      </c>
      <c r="B3093">
        <v>0.94210680191888718</v>
      </c>
      <c r="C3093">
        <f t="shared" si="48"/>
        <v>0.52105340095944364</v>
      </c>
    </row>
    <row r="3094" spans="1:3" x14ac:dyDescent="0.35">
      <c r="A3094" s="1">
        <v>3092</v>
      </c>
      <c r="B3094">
        <v>0.947123905892853</v>
      </c>
      <c r="C3094">
        <f t="shared" si="48"/>
        <v>0.52356195294642649</v>
      </c>
    </row>
    <row r="3095" spans="1:3" x14ac:dyDescent="0.35">
      <c r="A3095" s="1">
        <v>3093</v>
      </c>
      <c r="B3095">
        <v>0.94940162600495304</v>
      </c>
      <c r="C3095">
        <f t="shared" si="48"/>
        <v>0.52470081300247651</v>
      </c>
    </row>
    <row r="3096" spans="1:3" x14ac:dyDescent="0.35">
      <c r="A3096" s="1">
        <v>3094</v>
      </c>
      <c r="B3096">
        <v>0.95000076414470558</v>
      </c>
      <c r="C3096">
        <f t="shared" si="48"/>
        <v>0.52500038207235278</v>
      </c>
    </row>
    <row r="3097" spans="1:3" x14ac:dyDescent="0.35">
      <c r="A3097" s="1">
        <v>3095</v>
      </c>
      <c r="B3097">
        <v>0.95006702663039977</v>
      </c>
      <c r="C3097">
        <f t="shared" si="48"/>
        <v>0.52503351331519987</v>
      </c>
    </row>
    <row r="3098" spans="1:3" x14ac:dyDescent="0.35">
      <c r="A3098" s="1">
        <v>3096</v>
      </c>
      <c r="B3098">
        <v>0.95040507955110531</v>
      </c>
      <c r="C3098">
        <f t="shared" si="48"/>
        <v>0.52520253977555265</v>
      </c>
    </row>
    <row r="3099" spans="1:3" x14ac:dyDescent="0.35">
      <c r="A3099" s="1">
        <v>3097</v>
      </c>
      <c r="B3099">
        <v>0.94900563776306568</v>
      </c>
      <c r="C3099">
        <f t="shared" si="48"/>
        <v>0.52450281888153283</v>
      </c>
    </row>
    <row r="3100" spans="1:3" x14ac:dyDescent="0.35">
      <c r="A3100" s="1">
        <v>3098</v>
      </c>
      <c r="B3100">
        <v>0.94280380445109058</v>
      </c>
      <c r="C3100">
        <f t="shared" si="48"/>
        <v>0.52140190222554528</v>
      </c>
    </row>
    <row r="3101" spans="1:3" x14ac:dyDescent="0.35">
      <c r="A3101" s="1">
        <v>3099</v>
      </c>
      <c r="B3101">
        <v>0.92221485659394276</v>
      </c>
      <c r="C3101">
        <f t="shared" si="48"/>
        <v>0.51110742829697142</v>
      </c>
    </row>
    <row r="3102" spans="1:3" x14ac:dyDescent="0.35">
      <c r="A3102" s="1">
        <v>3100</v>
      </c>
      <c r="B3102">
        <v>0.86485444941483669</v>
      </c>
      <c r="C3102">
        <f t="shared" si="48"/>
        <v>0.48242722470741833</v>
      </c>
    </row>
    <row r="3103" spans="1:3" x14ac:dyDescent="0.35">
      <c r="A3103" s="1">
        <v>3101</v>
      </c>
      <c r="B3103">
        <v>0.73882605432675452</v>
      </c>
      <c r="C3103">
        <f t="shared" si="48"/>
        <v>0.41941302716337725</v>
      </c>
    </row>
    <row r="3104" spans="1:3" x14ac:dyDescent="0.35">
      <c r="A3104" s="1">
        <v>3102</v>
      </c>
      <c r="B3104">
        <v>0.56055323812236912</v>
      </c>
      <c r="C3104">
        <f t="shared" si="48"/>
        <v>0.33027661906118455</v>
      </c>
    </row>
    <row r="3105" spans="1:3" x14ac:dyDescent="0.35">
      <c r="A3105" s="1">
        <v>3103</v>
      </c>
      <c r="B3105">
        <v>0.39541268907124472</v>
      </c>
      <c r="C3105">
        <f t="shared" si="48"/>
        <v>0.24770634453562235</v>
      </c>
    </row>
    <row r="3106" spans="1:3" x14ac:dyDescent="0.35">
      <c r="A3106" s="1">
        <v>3104</v>
      </c>
      <c r="B3106">
        <v>0.2512714680744314</v>
      </c>
      <c r="C3106">
        <f t="shared" si="48"/>
        <v>0.17563573403721572</v>
      </c>
    </row>
    <row r="3107" spans="1:3" x14ac:dyDescent="0.35">
      <c r="A3107" s="1">
        <v>3105</v>
      </c>
      <c r="B3107">
        <v>0.14472604816327181</v>
      </c>
      <c r="C3107">
        <f t="shared" si="48"/>
        <v>0.12236302408163591</v>
      </c>
    </row>
    <row r="3108" spans="1:3" x14ac:dyDescent="0.35">
      <c r="A3108" s="1">
        <v>3106</v>
      </c>
      <c r="B3108">
        <v>9.0010014243521799E-2</v>
      </c>
      <c r="C3108">
        <f t="shared" si="48"/>
        <v>9.5005007121760909E-2</v>
      </c>
    </row>
    <row r="3109" spans="1:3" x14ac:dyDescent="0.35">
      <c r="A3109" s="1">
        <v>3107</v>
      </c>
      <c r="B3109">
        <v>6.0315423481187978E-2</v>
      </c>
      <c r="C3109">
        <f t="shared" si="48"/>
        <v>8.0157711740593995E-2</v>
      </c>
    </row>
    <row r="3110" spans="1:3" x14ac:dyDescent="0.35">
      <c r="A3110" s="1">
        <v>3108</v>
      </c>
      <c r="B3110">
        <v>3.4803953679672948E-2</v>
      </c>
      <c r="C3110">
        <f t="shared" si="48"/>
        <v>6.740197683983648E-2</v>
      </c>
    </row>
    <row r="3111" spans="1:3" x14ac:dyDescent="0.35">
      <c r="A3111" s="1">
        <v>3109</v>
      </c>
      <c r="B3111">
        <v>1.9473722517204532E-2</v>
      </c>
      <c r="C3111">
        <f t="shared" si="48"/>
        <v>5.9736861258602267E-2</v>
      </c>
    </row>
    <row r="3112" spans="1:3" x14ac:dyDescent="0.35">
      <c r="A3112" s="1">
        <v>3110</v>
      </c>
      <c r="B3112">
        <v>1.7832428871106289E-2</v>
      </c>
      <c r="C3112">
        <f t="shared" si="48"/>
        <v>5.8916214435553144E-2</v>
      </c>
    </row>
    <row r="3113" spans="1:3" x14ac:dyDescent="0.35">
      <c r="A3113" s="1">
        <v>3111</v>
      </c>
      <c r="B3113">
        <v>2.3527365173098839E-2</v>
      </c>
      <c r="C3113">
        <f t="shared" si="48"/>
        <v>6.176368258654942E-2</v>
      </c>
    </row>
    <row r="3114" spans="1:3" x14ac:dyDescent="0.35">
      <c r="A3114" s="1">
        <v>3112</v>
      </c>
      <c r="B3114">
        <v>3.4035833856662707E-2</v>
      </c>
      <c r="C3114">
        <f t="shared" si="48"/>
        <v>6.7017916928331353E-2</v>
      </c>
    </row>
    <row r="3115" spans="1:3" x14ac:dyDescent="0.35">
      <c r="A3115" s="1">
        <v>3113</v>
      </c>
      <c r="B3115">
        <v>6.0435867418935259E-2</v>
      </c>
      <c r="C3115">
        <f t="shared" si="48"/>
        <v>8.0217933709467629E-2</v>
      </c>
    </row>
    <row r="3116" spans="1:3" x14ac:dyDescent="0.35">
      <c r="A3116" s="1">
        <v>3114</v>
      </c>
      <c r="B3116">
        <v>0.12070224235981129</v>
      </c>
      <c r="C3116">
        <f t="shared" si="48"/>
        <v>0.11035112117990564</v>
      </c>
    </row>
    <row r="3117" spans="1:3" x14ac:dyDescent="0.35">
      <c r="A3117" s="1">
        <v>3115</v>
      </c>
      <c r="B3117">
        <v>0.2412313495573426</v>
      </c>
      <c r="C3117">
        <f t="shared" si="48"/>
        <v>0.17061567477867129</v>
      </c>
    </row>
    <row r="3118" spans="1:3" x14ac:dyDescent="0.35">
      <c r="A3118" s="1">
        <v>3116</v>
      </c>
      <c r="B3118">
        <v>0.42311296836360901</v>
      </c>
      <c r="C3118">
        <f t="shared" si="48"/>
        <v>0.26155648418180449</v>
      </c>
    </row>
    <row r="3119" spans="1:3" x14ac:dyDescent="0.35">
      <c r="A3119" s="1">
        <v>3117</v>
      </c>
      <c r="B3119">
        <v>0.59720092335356556</v>
      </c>
      <c r="C3119">
        <f t="shared" si="48"/>
        <v>0.34860046167678277</v>
      </c>
    </row>
    <row r="3120" spans="1:3" x14ac:dyDescent="0.35">
      <c r="A3120" s="1">
        <v>3118</v>
      </c>
      <c r="B3120">
        <v>0.68362390930680983</v>
      </c>
      <c r="C3120">
        <f t="shared" si="48"/>
        <v>0.3918119546534049</v>
      </c>
    </row>
    <row r="3121" spans="1:3" x14ac:dyDescent="0.35">
      <c r="A3121" s="1">
        <v>3119</v>
      </c>
      <c r="B3121">
        <v>0.70364609739334183</v>
      </c>
      <c r="C3121">
        <f t="shared" si="48"/>
        <v>0.4018230486966709</v>
      </c>
    </row>
    <row r="3122" spans="1:3" x14ac:dyDescent="0.35">
      <c r="A3122" s="1">
        <v>3120</v>
      </c>
      <c r="B3122">
        <v>0.6945546957305283</v>
      </c>
      <c r="C3122">
        <f t="shared" si="48"/>
        <v>0.39727734786526414</v>
      </c>
    </row>
    <row r="3123" spans="1:3" x14ac:dyDescent="0.35">
      <c r="A3123" s="1">
        <v>3121</v>
      </c>
      <c r="B3123">
        <v>0.67854758472834853</v>
      </c>
      <c r="C3123">
        <f t="shared" si="48"/>
        <v>0.38927379236417425</v>
      </c>
    </row>
    <row r="3124" spans="1:3" x14ac:dyDescent="0.35">
      <c r="A3124" s="1">
        <v>3122</v>
      </c>
      <c r="B3124">
        <v>0.64167930264613326</v>
      </c>
      <c r="C3124">
        <f t="shared" si="48"/>
        <v>0.37083965132306662</v>
      </c>
    </row>
    <row r="3125" spans="1:3" x14ac:dyDescent="0.35">
      <c r="A3125" s="1">
        <v>3123</v>
      </c>
      <c r="B3125">
        <v>0.60574538141850776</v>
      </c>
      <c r="C3125">
        <f t="shared" si="48"/>
        <v>0.35287269070925387</v>
      </c>
    </row>
    <row r="3126" spans="1:3" x14ac:dyDescent="0.35">
      <c r="A3126" s="1">
        <v>3124</v>
      </c>
      <c r="B3126">
        <v>0.57643877282726141</v>
      </c>
      <c r="C3126">
        <f t="shared" si="48"/>
        <v>0.3382193864136307</v>
      </c>
    </row>
    <row r="3127" spans="1:3" x14ac:dyDescent="0.35">
      <c r="A3127" s="1">
        <v>3125</v>
      </c>
      <c r="B3127">
        <v>0.51769377976715003</v>
      </c>
      <c r="C3127">
        <f t="shared" si="48"/>
        <v>0.308846889883575</v>
      </c>
    </row>
    <row r="3128" spans="1:3" x14ac:dyDescent="0.35">
      <c r="A3128" s="1">
        <v>3126</v>
      </c>
      <c r="B3128">
        <v>0.45631785475255621</v>
      </c>
      <c r="C3128">
        <f t="shared" si="48"/>
        <v>0.27815892737627812</v>
      </c>
    </row>
    <row r="3129" spans="1:3" x14ac:dyDescent="0.35">
      <c r="A3129" s="1">
        <v>3127</v>
      </c>
      <c r="B3129">
        <v>0.43736594275761709</v>
      </c>
      <c r="C3129">
        <f t="shared" si="48"/>
        <v>0.26868297137880853</v>
      </c>
    </row>
    <row r="3130" spans="1:3" x14ac:dyDescent="0.35">
      <c r="A3130" s="1">
        <v>3128</v>
      </c>
      <c r="B3130">
        <v>0.46889958528266668</v>
      </c>
      <c r="C3130">
        <f t="shared" si="48"/>
        <v>0.28444979264133335</v>
      </c>
    </row>
    <row r="3131" spans="1:3" x14ac:dyDescent="0.35">
      <c r="A3131" s="1">
        <v>3129</v>
      </c>
      <c r="B3131">
        <v>0.52646783919318618</v>
      </c>
      <c r="C3131">
        <f t="shared" si="48"/>
        <v>0.31323391959659308</v>
      </c>
    </row>
    <row r="3132" spans="1:3" x14ac:dyDescent="0.35">
      <c r="A3132" s="1">
        <v>3130</v>
      </c>
      <c r="B3132">
        <v>0.59689748597077763</v>
      </c>
      <c r="C3132">
        <f t="shared" si="48"/>
        <v>0.3484487429853888</v>
      </c>
    </row>
    <row r="3133" spans="1:3" x14ac:dyDescent="0.35">
      <c r="A3133" s="1">
        <v>3131</v>
      </c>
      <c r="B3133">
        <v>0.67914825637545029</v>
      </c>
      <c r="C3133">
        <f t="shared" si="48"/>
        <v>0.38957412818772513</v>
      </c>
    </row>
    <row r="3134" spans="1:3" x14ac:dyDescent="0.35">
      <c r="A3134" s="1">
        <v>3132</v>
      </c>
      <c r="B3134">
        <v>0.73391889626384421</v>
      </c>
      <c r="C3134">
        <f t="shared" si="48"/>
        <v>0.41695944813192209</v>
      </c>
    </row>
    <row r="3135" spans="1:3" x14ac:dyDescent="0.35">
      <c r="A3135" s="1">
        <v>3133</v>
      </c>
      <c r="B3135">
        <v>0.76133998910148304</v>
      </c>
      <c r="C3135">
        <f t="shared" si="48"/>
        <v>0.43066999455074151</v>
      </c>
    </row>
    <row r="3136" spans="1:3" x14ac:dyDescent="0.35">
      <c r="A3136" s="1">
        <v>3134</v>
      </c>
      <c r="B3136">
        <v>0.76354180551989648</v>
      </c>
      <c r="C3136">
        <f t="shared" si="48"/>
        <v>0.43177090275994823</v>
      </c>
    </row>
    <row r="3137" spans="1:3" x14ac:dyDescent="0.35">
      <c r="A3137" s="1">
        <v>3135</v>
      </c>
      <c r="B3137">
        <v>0.69160250631124887</v>
      </c>
      <c r="C3137">
        <f t="shared" si="48"/>
        <v>0.39580125315562442</v>
      </c>
    </row>
    <row r="3138" spans="1:3" x14ac:dyDescent="0.35">
      <c r="A3138" s="1">
        <v>3136</v>
      </c>
      <c r="B3138">
        <v>0.54620994257132482</v>
      </c>
      <c r="C3138">
        <f t="shared" si="48"/>
        <v>0.3231049712856624</v>
      </c>
    </row>
    <row r="3139" spans="1:3" x14ac:dyDescent="0.35">
      <c r="A3139" s="1">
        <v>3137</v>
      </c>
      <c r="B3139">
        <v>0.41008161060064502</v>
      </c>
      <c r="C3139">
        <f t="shared" ref="C3139:C3202" si="49">(B3139+0.1)/2</f>
        <v>0.25504080530032253</v>
      </c>
    </row>
    <row r="3140" spans="1:3" x14ac:dyDescent="0.35">
      <c r="A3140" s="1">
        <v>3138</v>
      </c>
      <c r="B3140">
        <v>0.29280112725571411</v>
      </c>
      <c r="C3140">
        <f t="shared" si="49"/>
        <v>0.19640056362785707</v>
      </c>
    </row>
    <row r="3141" spans="1:3" x14ac:dyDescent="0.35">
      <c r="A3141" s="1">
        <v>3139</v>
      </c>
      <c r="B3141">
        <v>0.22686428029323111</v>
      </c>
      <c r="C3141">
        <f t="shared" si="49"/>
        <v>0.16343214014661556</v>
      </c>
    </row>
    <row r="3142" spans="1:3" x14ac:dyDescent="0.35">
      <c r="A3142" s="1">
        <v>3140</v>
      </c>
      <c r="B3142">
        <v>0.21614686485805579</v>
      </c>
      <c r="C3142">
        <f t="shared" si="49"/>
        <v>0.15807343242902788</v>
      </c>
    </row>
    <row r="3143" spans="1:3" x14ac:dyDescent="0.35">
      <c r="A3143" s="1">
        <v>3141</v>
      </c>
      <c r="B3143">
        <v>0.21144497130020681</v>
      </c>
      <c r="C3143">
        <f t="shared" si="49"/>
        <v>0.15572248565010341</v>
      </c>
    </row>
    <row r="3144" spans="1:3" x14ac:dyDescent="0.35">
      <c r="A3144" s="1">
        <v>3142</v>
      </c>
      <c r="B3144">
        <v>0.19263643076688389</v>
      </c>
      <c r="C3144">
        <f t="shared" si="49"/>
        <v>0.14631821538344195</v>
      </c>
    </row>
    <row r="3145" spans="1:3" x14ac:dyDescent="0.35">
      <c r="A3145" s="1">
        <v>3143</v>
      </c>
      <c r="B3145">
        <v>0.17991314288036039</v>
      </c>
      <c r="C3145">
        <f t="shared" si="49"/>
        <v>0.1399565714401802</v>
      </c>
    </row>
    <row r="3146" spans="1:3" x14ac:dyDescent="0.35">
      <c r="A3146" s="1">
        <v>3144</v>
      </c>
      <c r="B3146">
        <v>0.18004821679617861</v>
      </c>
      <c r="C3146">
        <f t="shared" si="49"/>
        <v>0.14002410839808932</v>
      </c>
    </row>
    <row r="3147" spans="1:3" x14ac:dyDescent="0.35">
      <c r="A3147" s="1">
        <v>3145</v>
      </c>
      <c r="B3147">
        <v>0.1891074547620929</v>
      </c>
      <c r="C3147">
        <f t="shared" si="49"/>
        <v>0.14455372738104644</v>
      </c>
    </row>
    <row r="3148" spans="1:3" x14ac:dyDescent="0.35">
      <c r="A3148" s="1">
        <v>3146</v>
      </c>
      <c r="B3148">
        <v>0.20490402875108021</v>
      </c>
      <c r="C3148">
        <f t="shared" si="49"/>
        <v>0.15245201437554012</v>
      </c>
    </row>
    <row r="3149" spans="1:3" x14ac:dyDescent="0.35">
      <c r="A3149" s="1">
        <v>3147</v>
      </c>
      <c r="B3149">
        <v>0.19614744307516011</v>
      </c>
      <c r="C3149">
        <f t="shared" si="49"/>
        <v>0.14807372153758006</v>
      </c>
    </row>
    <row r="3150" spans="1:3" x14ac:dyDescent="0.35">
      <c r="A3150" s="1">
        <v>3148</v>
      </c>
      <c r="B3150">
        <v>0.17310545324664911</v>
      </c>
      <c r="C3150">
        <f t="shared" si="49"/>
        <v>0.13655272662332457</v>
      </c>
    </row>
    <row r="3151" spans="1:3" x14ac:dyDescent="0.35">
      <c r="A3151" s="1">
        <v>3149</v>
      </c>
      <c r="B3151">
        <v>0.1792776694327885</v>
      </c>
      <c r="C3151">
        <f t="shared" si="49"/>
        <v>0.13963883471639427</v>
      </c>
    </row>
    <row r="3152" spans="1:3" x14ac:dyDescent="0.35">
      <c r="A3152" s="1">
        <v>3150</v>
      </c>
      <c r="B3152">
        <v>0.18006155440732449</v>
      </c>
      <c r="C3152">
        <f t="shared" si="49"/>
        <v>0.14003077720366225</v>
      </c>
    </row>
    <row r="3153" spans="1:3" x14ac:dyDescent="0.35">
      <c r="A3153" s="1">
        <v>3151</v>
      </c>
      <c r="B3153">
        <v>0.16298348724912501</v>
      </c>
      <c r="C3153">
        <f t="shared" si="49"/>
        <v>0.13149174362456251</v>
      </c>
    </row>
    <row r="3154" spans="1:3" x14ac:dyDescent="0.35">
      <c r="A3154" s="1">
        <v>3152</v>
      </c>
      <c r="B3154">
        <v>0.1541207369587273</v>
      </c>
      <c r="C3154">
        <f t="shared" si="49"/>
        <v>0.12706036847936364</v>
      </c>
    </row>
    <row r="3155" spans="1:3" x14ac:dyDescent="0.35">
      <c r="A3155" s="1">
        <v>3153</v>
      </c>
      <c r="B3155">
        <v>0.1612432982549539</v>
      </c>
      <c r="C3155">
        <f t="shared" si="49"/>
        <v>0.13062164912747695</v>
      </c>
    </row>
    <row r="3156" spans="1:3" x14ac:dyDescent="0.35">
      <c r="A3156" s="1">
        <v>3154</v>
      </c>
      <c r="B3156">
        <v>0.23204745416911529</v>
      </c>
      <c r="C3156">
        <f t="shared" si="49"/>
        <v>0.16602372708455765</v>
      </c>
    </row>
    <row r="3157" spans="1:3" x14ac:dyDescent="0.35">
      <c r="A3157" s="1">
        <v>3155</v>
      </c>
      <c r="B3157">
        <v>0.42549593110630801</v>
      </c>
      <c r="C3157">
        <f t="shared" si="49"/>
        <v>0.26274796555315399</v>
      </c>
    </row>
    <row r="3158" spans="1:3" x14ac:dyDescent="0.35">
      <c r="A3158" s="1">
        <v>3156</v>
      </c>
      <c r="B3158">
        <v>0.66723663313028603</v>
      </c>
      <c r="C3158">
        <f t="shared" si="49"/>
        <v>0.383618316565143</v>
      </c>
    </row>
    <row r="3159" spans="1:3" x14ac:dyDescent="0.35">
      <c r="A3159" s="1">
        <v>3157</v>
      </c>
      <c r="B3159">
        <v>0.79420562974752695</v>
      </c>
      <c r="C3159">
        <f t="shared" si="49"/>
        <v>0.44710281487376347</v>
      </c>
    </row>
    <row r="3160" spans="1:3" x14ac:dyDescent="0.35">
      <c r="A3160" s="1">
        <v>3158</v>
      </c>
      <c r="B3160">
        <v>0.86338883034607716</v>
      </c>
      <c r="C3160">
        <f t="shared" si="49"/>
        <v>0.48169441517303857</v>
      </c>
    </row>
    <row r="3161" spans="1:3" x14ac:dyDescent="0.35">
      <c r="A3161" s="1">
        <v>3159</v>
      </c>
      <c r="B3161">
        <v>0.89555093363679827</v>
      </c>
      <c r="C3161">
        <f t="shared" si="49"/>
        <v>0.49777546681839913</v>
      </c>
    </row>
    <row r="3162" spans="1:3" x14ac:dyDescent="0.35">
      <c r="A3162" s="1">
        <v>3160</v>
      </c>
      <c r="B3162">
        <v>0.89943143054743302</v>
      </c>
      <c r="C3162">
        <f t="shared" si="49"/>
        <v>0.4997157152737165</v>
      </c>
    </row>
    <row r="3163" spans="1:3" x14ac:dyDescent="0.35">
      <c r="A3163" s="1">
        <v>3161</v>
      </c>
      <c r="B3163">
        <v>0.8861539754761063</v>
      </c>
      <c r="C3163">
        <f t="shared" si="49"/>
        <v>0.49307698773805314</v>
      </c>
    </row>
    <row r="3164" spans="1:3" x14ac:dyDescent="0.35">
      <c r="A3164" s="1">
        <v>3162</v>
      </c>
      <c r="B3164">
        <v>0.86169903353402333</v>
      </c>
      <c r="C3164">
        <f t="shared" si="49"/>
        <v>0.48084951676701165</v>
      </c>
    </row>
    <row r="3165" spans="1:3" x14ac:dyDescent="0.35">
      <c r="A3165" s="1">
        <v>3163</v>
      </c>
      <c r="B3165">
        <v>0.85189499498054089</v>
      </c>
      <c r="C3165">
        <f t="shared" si="49"/>
        <v>0.47594749749027043</v>
      </c>
    </row>
    <row r="3166" spans="1:3" x14ac:dyDescent="0.35">
      <c r="A3166" s="1">
        <v>3164</v>
      </c>
      <c r="B3166">
        <v>0.84743789723632623</v>
      </c>
      <c r="C3166">
        <f t="shared" si="49"/>
        <v>0.4737189486181631</v>
      </c>
    </row>
    <row r="3167" spans="1:3" x14ac:dyDescent="0.35">
      <c r="A3167" s="1">
        <v>3165</v>
      </c>
      <c r="B3167">
        <v>0.81880067131066625</v>
      </c>
      <c r="C3167">
        <f t="shared" si="49"/>
        <v>0.45940033565533311</v>
      </c>
    </row>
    <row r="3168" spans="1:3" x14ac:dyDescent="0.35">
      <c r="A3168" s="1">
        <v>3166</v>
      </c>
      <c r="B3168">
        <v>0.81207222454345762</v>
      </c>
      <c r="C3168">
        <f t="shared" si="49"/>
        <v>0.4560361122717288</v>
      </c>
    </row>
    <row r="3169" spans="1:3" x14ac:dyDescent="0.35">
      <c r="A3169" s="1">
        <v>3167</v>
      </c>
      <c r="B3169">
        <v>0.83863184476902308</v>
      </c>
      <c r="C3169">
        <f t="shared" si="49"/>
        <v>0.46931592238451153</v>
      </c>
    </row>
    <row r="3170" spans="1:3" x14ac:dyDescent="0.35">
      <c r="A3170" s="1">
        <v>3168</v>
      </c>
      <c r="B3170">
        <v>0.84154219270727726</v>
      </c>
      <c r="C3170">
        <f t="shared" si="49"/>
        <v>0.47077109635363862</v>
      </c>
    </row>
    <row r="3171" spans="1:3" x14ac:dyDescent="0.35">
      <c r="A3171" s="1">
        <v>3169</v>
      </c>
      <c r="B3171">
        <v>0.85538353662904865</v>
      </c>
      <c r="C3171">
        <f t="shared" si="49"/>
        <v>0.47769176831452431</v>
      </c>
    </row>
    <row r="3172" spans="1:3" x14ac:dyDescent="0.35">
      <c r="A3172" s="1">
        <v>3170</v>
      </c>
      <c r="B3172">
        <v>0.87445584578330549</v>
      </c>
      <c r="C3172">
        <f t="shared" si="49"/>
        <v>0.48722792289165273</v>
      </c>
    </row>
    <row r="3173" spans="1:3" x14ac:dyDescent="0.35">
      <c r="A3173" s="1">
        <v>3171</v>
      </c>
      <c r="B3173">
        <v>0.89099674859473443</v>
      </c>
      <c r="C3173">
        <f t="shared" si="49"/>
        <v>0.49549837429736721</v>
      </c>
    </row>
    <row r="3174" spans="1:3" x14ac:dyDescent="0.35">
      <c r="A3174" s="1">
        <v>3172</v>
      </c>
      <c r="B3174">
        <v>0.87913637231675679</v>
      </c>
      <c r="C3174">
        <f t="shared" si="49"/>
        <v>0.48956818615837838</v>
      </c>
    </row>
    <row r="3175" spans="1:3" x14ac:dyDescent="0.35">
      <c r="A3175" s="1">
        <v>3173</v>
      </c>
      <c r="B3175">
        <v>0.8519487582965235</v>
      </c>
      <c r="C3175">
        <f t="shared" si="49"/>
        <v>0.47597437914826174</v>
      </c>
    </row>
    <row r="3176" spans="1:3" x14ac:dyDescent="0.35">
      <c r="A3176" s="1">
        <v>3174</v>
      </c>
      <c r="B3176">
        <v>0.85839245440240175</v>
      </c>
      <c r="C3176">
        <f t="shared" si="49"/>
        <v>0.47919622720120086</v>
      </c>
    </row>
    <row r="3177" spans="1:3" x14ac:dyDescent="0.35">
      <c r="A3177" s="1">
        <v>3175</v>
      </c>
      <c r="B3177">
        <v>0.8415432075757191</v>
      </c>
      <c r="C3177">
        <f t="shared" si="49"/>
        <v>0.47077160378785954</v>
      </c>
    </row>
    <row r="3178" spans="1:3" x14ac:dyDescent="0.35">
      <c r="A3178" s="1">
        <v>3176</v>
      </c>
      <c r="B3178">
        <v>0.81933372696431839</v>
      </c>
      <c r="C3178">
        <f t="shared" si="49"/>
        <v>0.45966686348215918</v>
      </c>
    </row>
    <row r="3179" spans="1:3" x14ac:dyDescent="0.35">
      <c r="A3179" s="1">
        <v>3177</v>
      </c>
      <c r="B3179">
        <v>0.78612743561675036</v>
      </c>
      <c r="C3179">
        <f t="shared" si="49"/>
        <v>0.44306371780837517</v>
      </c>
    </row>
    <row r="3180" spans="1:3" x14ac:dyDescent="0.35">
      <c r="A3180" s="1">
        <v>3178</v>
      </c>
      <c r="B3180">
        <v>0.73770107421432918</v>
      </c>
      <c r="C3180">
        <f t="shared" si="49"/>
        <v>0.41885053710716458</v>
      </c>
    </row>
    <row r="3181" spans="1:3" x14ac:dyDescent="0.35">
      <c r="A3181" s="1">
        <v>3179</v>
      </c>
      <c r="B3181">
        <v>0.68695121542693693</v>
      </c>
      <c r="C3181">
        <f t="shared" si="49"/>
        <v>0.39347560771346846</v>
      </c>
    </row>
    <row r="3182" spans="1:3" x14ac:dyDescent="0.35">
      <c r="A3182" s="1">
        <v>3180</v>
      </c>
      <c r="B3182">
        <v>0.63568127081159498</v>
      </c>
      <c r="C3182">
        <f t="shared" si="49"/>
        <v>0.36784063540579748</v>
      </c>
    </row>
    <row r="3183" spans="1:3" x14ac:dyDescent="0.35">
      <c r="A3183" s="1">
        <v>3181</v>
      </c>
      <c r="B3183">
        <v>0.58164273413150924</v>
      </c>
      <c r="C3183">
        <f t="shared" si="49"/>
        <v>0.34082136706575461</v>
      </c>
    </row>
    <row r="3184" spans="1:3" x14ac:dyDescent="0.35">
      <c r="A3184" s="1">
        <v>3182</v>
      </c>
      <c r="B3184">
        <v>0.53196424317518443</v>
      </c>
      <c r="C3184">
        <f t="shared" si="49"/>
        <v>0.3159821215875922</v>
      </c>
    </row>
    <row r="3185" spans="1:3" x14ac:dyDescent="0.35">
      <c r="A3185" s="1">
        <v>3183</v>
      </c>
      <c r="B3185">
        <v>0.51732782485601791</v>
      </c>
      <c r="C3185">
        <f t="shared" si="49"/>
        <v>0.30866391242800895</v>
      </c>
    </row>
    <row r="3186" spans="1:3" x14ac:dyDescent="0.35">
      <c r="A3186" s="1">
        <v>3184</v>
      </c>
      <c r="B3186">
        <v>0.5249023758860919</v>
      </c>
      <c r="C3186">
        <f t="shared" si="49"/>
        <v>0.31245118794304594</v>
      </c>
    </row>
    <row r="3187" spans="1:3" x14ac:dyDescent="0.35">
      <c r="A3187" s="1">
        <v>3185</v>
      </c>
      <c r="B3187">
        <v>0.53164219670307655</v>
      </c>
      <c r="C3187">
        <f t="shared" si="49"/>
        <v>0.31582109835153827</v>
      </c>
    </row>
    <row r="3188" spans="1:3" x14ac:dyDescent="0.35">
      <c r="A3188" s="1">
        <v>3186</v>
      </c>
      <c r="B3188">
        <v>0.5317948767383307</v>
      </c>
      <c r="C3188">
        <f t="shared" si="49"/>
        <v>0.31589743836916534</v>
      </c>
    </row>
    <row r="3189" spans="1:3" x14ac:dyDescent="0.35">
      <c r="A3189" s="1">
        <v>3187</v>
      </c>
      <c r="B3189">
        <v>0.53146215669636154</v>
      </c>
      <c r="C3189">
        <f t="shared" si="49"/>
        <v>0.31573107834818076</v>
      </c>
    </row>
    <row r="3190" spans="1:3" x14ac:dyDescent="0.35">
      <c r="A3190" s="1">
        <v>3188</v>
      </c>
      <c r="B3190">
        <v>0.54094990440621626</v>
      </c>
      <c r="C3190">
        <f t="shared" si="49"/>
        <v>0.32047495220310812</v>
      </c>
    </row>
    <row r="3191" spans="1:3" x14ac:dyDescent="0.35">
      <c r="A3191" s="1">
        <v>3189</v>
      </c>
      <c r="B3191">
        <v>0.54887252009386844</v>
      </c>
      <c r="C3191">
        <f t="shared" si="49"/>
        <v>0.32443626004693421</v>
      </c>
    </row>
    <row r="3192" spans="1:3" x14ac:dyDescent="0.35">
      <c r="A3192" s="1">
        <v>3190</v>
      </c>
      <c r="B3192">
        <v>0.54555450030908659</v>
      </c>
      <c r="C3192">
        <f t="shared" si="49"/>
        <v>0.32277725015454328</v>
      </c>
    </row>
    <row r="3193" spans="1:3" x14ac:dyDescent="0.35">
      <c r="A3193" s="1">
        <v>3191</v>
      </c>
      <c r="B3193">
        <v>0.51919282844671943</v>
      </c>
      <c r="C3193">
        <f t="shared" si="49"/>
        <v>0.30959641422335971</v>
      </c>
    </row>
    <row r="3194" spans="1:3" x14ac:dyDescent="0.35">
      <c r="A3194" s="1">
        <v>3192</v>
      </c>
      <c r="B3194">
        <v>0.45136587128170608</v>
      </c>
      <c r="C3194">
        <f t="shared" si="49"/>
        <v>0.27568293564085306</v>
      </c>
    </row>
    <row r="3195" spans="1:3" x14ac:dyDescent="0.35">
      <c r="A3195" s="1">
        <v>3193</v>
      </c>
      <c r="B3195">
        <v>0.38043692724464923</v>
      </c>
      <c r="C3195">
        <f t="shared" si="49"/>
        <v>0.24021846362232463</v>
      </c>
    </row>
    <row r="3196" spans="1:3" x14ac:dyDescent="0.35">
      <c r="A3196" s="1">
        <v>3194</v>
      </c>
      <c r="B3196">
        <v>0.31443557830626001</v>
      </c>
      <c r="C3196">
        <f t="shared" si="49"/>
        <v>0.20721778915312999</v>
      </c>
    </row>
    <row r="3197" spans="1:3" x14ac:dyDescent="0.35">
      <c r="A3197" s="1">
        <v>3195</v>
      </c>
      <c r="B3197">
        <v>0.27544154815013278</v>
      </c>
      <c r="C3197">
        <f t="shared" si="49"/>
        <v>0.18772077407506638</v>
      </c>
    </row>
    <row r="3198" spans="1:3" x14ac:dyDescent="0.35">
      <c r="A3198" s="1">
        <v>3196</v>
      </c>
      <c r="B3198">
        <v>0.24443393846181</v>
      </c>
      <c r="C3198">
        <f t="shared" si="49"/>
        <v>0.17221696923090501</v>
      </c>
    </row>
    <row r="3199" spans="1:3" x14ac:dyDescent="0.35">
      <c r="A3199" s="1">
        <v>3197</v>
      </c>
      <c r="B3199">
        <v>0.20463628629407921</v>
      </c>
      <c r="C3199">
        <f t="shared" si="49"/>
        <v>0.15231814314703962</v>
      </c>
    </row>
    <row r="3200" spans="1:3" x14ac:dyDescent="0.35">
      <c r="A3200" s="1">
        <v>3198</v>
      </c>
      <c r="B3200">
        <v>0.17361719029363759</v>
      </c>
      <c r="C3200">
        <f t="shared" si="49"/>
        <v>0.13680859514681881</v>
      </c>
    </row>
    <row r="3201" spans="1:3" x14ac:dyDescent="0.35">
      <c r="A3201" s="1">
        <v>3199</v>
      </c>
      <c r="B3201">
        <v>0.13711061905021771</v>
      </c>
      <c r="C3201">
        <f t="shared" si="49"/>
        <v>0.11855530952510886</v>
      </c>
    </row>
    <row r="3202" spans="1:3" x14ac:dyDescent="0.35">
      <c r="A3202" s="1">
        <v>3200</v>
      </c>
      <c r="B3202">
        <v>0.1006229721837711</v>
      </c>
      <c r="C3202">
        <f t="shared" si="49"/>
        <v>0.10031148609188556</v>
      </c>
    </row>
    <row r="3203" spans="1:3" x14ac:dyDescent="0.35">
      <c r="A3203" s="1">
        <v>3201</v>
      </c>
      <c r="B3203">
        <v>7.1926730230651478E-2</v>
      </c>
      <c r="C3203">
        <f t="shared" ref="C3203:C3266" si="50">(B3203+0.1)/2</f>
        <v>8.5963365115325735E-2</v>
      </c>
    </row>
    <row r="3204" spans="1:3" x14ac:dyDescent="0.35">
      <c r="A3204" s="1">
        <v>3202</v>
      </c>
      <c r="B3204">
        <v>4.9785238356772753E-2</v>
      </c>
      <c r="C3204">
        <f t="shared" si="50"/>
        <v>7.4892619178386383E-2</v>
      </c>
    </row>
    <row r="3205" spans="1:3" x14ac:dyDescent="0.35">
      <c r="A3205" s="1">
        <v>3203</v>
      </c>
      <c r="B3205">
        <v>3.720472183796001E-2</v>
      </c>
      <c r="C3205">
        <f t="shared" si="50"/>
        <v>6.8602360918980004E-2</v>
      </c>
    </row>
    <row r="3206" spans="1:3" x14ac:dyDescent="0.35">
      <c r="A3206" s="1">
        <v>3204</v>
      </c>
      <c r="B3206">
        <v>3.310537951400299E-2</v>
      </c>
      <c r="C3206">
        <f t="shared" si="50"/>
        <v>6.6552689757001501E-2</v>
      </c>
    </row>
    <row r="3207" spans="1:3" x14ac:dyDescent="0.35">
      <c r="A3207" s="1">
        <v>3205</v>
      </c>
      <c r="B3207">
        <v>3.1160165505461739E-2</v>
      </c>
      <c r="C3207">
        <f t="shared" si="50"/>
        <v>6.5580082752730876E-2</v>
      </c>
    </row>
    <row r="3208" spans="1:3" x14ac:dyDescent="0.35">
      <c r="A3208" s="1">
        <v>3206</v>
      </c>
      <c r="B3208">
        <v>3.3338599855572373E-2</v>
      </c>
      <c r="C3208">
        <f t="shared" si="50"/>
        <v>6.6669299927786196E-2</v>
      </c>
    </row>
    <row r="3209" spans="1:3" x14ac:dyDescent="0.35">
      <c r="A3209" s="1">
        <v>3207</v>
      </c>
      <c r="B3209">
        <v>3.3228047039404143E-2</v>
      </c>
      <c r="C3209">
        <f t="shared" si="50"/>
        <v>6.6614023519702081E-2</v>
      </c>
    </row>
    <row r="3210" spans="1:3" x14ac:dyDescent="0.35">
      <c r="A3210" s="1">
        <v>3208</v>
      </c>
      <c r="B3210">
        <v>2.6969342984838642E-2</v>
      </c>
      <c r="C3210">
        <f t="shared" si="50"/>
        <v>6.348467149241932E-2</v>
      </c>
    </row>
    <row r="3211" spans="1:3" x14ac:dyDescent="0.35">
      <c r="A3211" s="1">
        <v>3209</v>
      </c>
      <c r="B3211">
        <v>2.0513702949483931E-2</v>
      </c>
      <c r="C3211">
        <f t="shared" si="50"/>
        <v>6.0256851474741968E-2</v>
      </c>
    </row>
    <row r="3212" spans="1:3" x14ac:dyDescent="0.35">
      <c r="A3212" s="1">
        <v>3210</v>
      </c>
      <c r="B3212">
        <v>1.6355879018456181E-2</v>
      </c>
      <c r="C3212">
        <f t="shared" si="50"/>
        <v>5.8177939509228095E-2</v>
      </c>
    </row>
    <row r="3213" spans="1:3" x14ac:dyDescent="0.35">
      <c r="A3213" s="1">
        <v>3211</v>
      </c>
      <c r="B3213">
        <v>1.495175669109597E-2</v>
      </c>
      <c r="C3213">
        <f t="shared" si="50"/>
        <v>5.7475878345547987E-2</v>
      </c>
    </row>
    <row r="3214" spans="1:3" x14ac:dyDescent="0.35">
      <c r="A3214" s="1">
        <v>3212</v>
      </c>
      <c r="B3214">
        <v>1.440164577759147E-2</v>
      </c>
      <c r="C3214">
        <f t="shared" si="50"/>
        <v>5.7200822888795737E-2</v>
      </c>
    </row>
    <row r="3215" spans="1:3" x14ac:dyDescent="0.35">
      <c r="A3215" s="1">
        <v>3213</v>
      </c>
      <c r="B3215">
        <v>1.8068076184282151E-2</v>
      </c>
      <c r="C3215">
        <f t="shared" si="50"/>
        <v>5.9034038092141077E-2</v>
      </c>
    </row>
    <row r="3216" spans="1:3" x14ac:dyDescent="0.35">
      <c r="A3216" s="1">
        <v>3214</v>
      </c>
      <c r="B3216">
        <v>2.4864571535654561E-2</v>
      </c>
      <c r="C3216">
        <f t="shared" si="50"/>
        <v>6.2432285767827285E-2</v>
      </c>
    </row>
    <row r="3217" spans="1:3" x14ac:dyDescent="0.35">
      <c r="A3217" s="1">
        <v>3215</v>
      </c>
      <c r="B3217">
        <v>3.1503126479462448E-2</v>
      </c>
      <c r="C3217">
        <f t="shared" si="50"/>
        <v>6.575156323973122E-2</v>
      </c>
    </row>
    <row r="3218" spans="1:3" x14ac:dyDescent="0.35">
      <c r="A3218" s="1">
        <v>3216</v>
      </c>
      <c r="B3218">
        <v>3.8972670193915697E-2</v>
      </c>
      <c r="C3218">
        <f t="shared" si="50"/>
        <v>6.9486335096957855E-2</v>
      </c>
    </row>
    <row r="3219" spans="1:3" x14ac:dyDescent="0.35">
      <c r="A3219" s="1">
        <v>3217</v>
      </c>
      <c r="B3219">
        <v>5.2718019284052432E-2</v>
      </c>
      <c r="C3219">
        <f t="shared" si="50"/>
        <v>7.6359009642026215E-2</v>
      </c>
    </row>
    <row r="3220" spans="1:3" x14ac:dyDescent="0.35">
      <c r="A3220" s="1">
        <v>3218</v>
      </c>
      <c r="B3220">
        <v>7.7518503835389385E-2</v>
      </c>
      <c r="C3220">
        <f t="shared" si="50"/>
        <v>8.8759251917694695E-2</v>
      </c>
    </row>
    <row r="3221" spans="1:3" x14ac:dyDescent="0.35">
      <c r="A3221" s="1">
        <v>3219</v>
      </c>
      <c r="B3221">
        <v>0.104024358209096</v>
      </c>
      <c r="C3221">
        <f t="shared" si="50"/>
        <v>0.102012179104548</v>
      </c>
    </row>
    <row r="3222" spans="1:3" x14ac:dyDescent="0.35">
      <c r="A3222" s="1">
        <v>3220</v>
      </c>
      <c r="B3222">
        <v>0.1208388221461861</v>
      </c>
      <c r="C3222">
        <f t="shared" si="50"/>
        <v>0.11041941107309305</v>
      </c>
    </row>
    <row r="3223" spans="1:3" x14ac:dyDescent="0.35">
      <c r="A3223" s="1">
        <v>3221</v>
      </c>
      <c r="B3223">
        <v>0.1121890378468578</v>
      </c>
      <c r="C3223">
        <f t="shared" si="50"/>
        <v>0.1060945189234289</v>
      </c>
    </row>
    <row r="3224" spans="1:3" x14ac:dyDescent="0.35">
      <c r="A3224" s="1">
        <v>3222</v>
      </c>
      <c r="B3224">
        <v>7.1497831082948632E-2</v>
      </c>
      <c r="C3224">
        <f t="shared" si="50"/>
        <v>8.5748915541474319E-2</v>
      </c>
    </row>
    <row r="3225" spans="1:3" x14ac:dyDescent="0.35">
      <c r="A3225" s="1">
        <v>3223</v>
      </c>
      <c r="B3225">
        <v>3.3373850626959453E-2</v>
      </c>
      <c r="C3225">
        <f t="shared" si="50"/>
        <v>6.6686925313479722E-2</v>
      </c>
    </row>
    <row r="3226" spans="1:3" x14ac:dyDescent="0.35">
      <c r="A3226" s="1">
        <v>3224</v>
      </c>
      <c r="B3226">
        <v>2.1225505072781169E-2</v>
      </c>
      <c r="C3226">
        <f t="shared" si="50"/>
        <v>6.0612752536390591E-2</v>
      </c>
    </row>
    <row r="3227" spans="1:3" x14ac:dyDescent="0.35">
      <c r="A3227" s="1">
        <v>3225</v>
      </c>
      <c r="B3227">
        <v>2.886506363650454E-2</v>
      </c>
      <c r="C3227">
        <f t="shared" si="50"/>
        <v>6.4432531818252273E-2</v>
      </c>
    </row>
    <row r="3228" spans="1:3" x14ac:dyDescent="0.35">
      <c r="A3228" s="1">
        <v>3226</v>
      </c>
      <c r="B3228">
        <v>5.2676743590840368E-2</v>
      </c>
      <c r="C3228">
        <f t="shared" si="50"/>
        <v>7.633837179542019E-2</v>
      </c>
    </row>
    <row r="3229" spans="1:3" x14ac:dyDescent="0.35">
      <c r="A3229" s="1">
        <v>3227</v>
      </c>
      <c r="B3229">
        <v>7.8106245006514544E-2</v>
      </c>
      <c r="C3229">
        <f t="shared" si="50"/>
        <v>8.9053122503257282E-2</v>
      </c>
    </row>
    <row r="3230" spans="1:3" x14ac:dyDescent="0.35">
      <c r="A3230" s="1">
        <v>3228</v>
      </c>
      <c r="B3230">
        <v>9.1147584706817164E-2</v>
      </c>
      <c r="C3230">
        <f t="shared" si="50"/>
        <v>9.5573792353408585E-2</v>
      </c>
    </row>
    <row r="3231" spans="1:3" x14ac:dyDescent="0.35">
      <c r="A3231" s="1">
        <v>3229</v>
      </c>
      <c r="B3231">
        <v>8.6129592808345243E-2</v>
      </c>
      <c r="C3231">
        <f t="shared" si="50"/>
        <v>9.3064796404172617E-2</v>
      </c>
    </row>
    <row r="3232" spans="1:3" x14ac:dyDescent="0.35">
      <c r="A3232" s="1">
        <v>3230</v>
      </c>
      <c r="B3232">
        <v>7.5011792828521592E-2</v>
      </c>
      <c r="C3232">
        <f t="shared" si="50"/>
        <v>8.7505896414260792E-2</v>
      </c>
    </row>
    <row r="3233" spans="1:3" x14ac:dyDescent="0.35">
      <c r="A3233" s="1">
        <v>3231</v>
      </c>
      <c r="B3233">
        <v>6.2069822500967549E-2</v>
      </c>
      <c r="C3233">
        <f t="shared" si="50"/>
        <v>8.1034911250483774E-2</v>
      </c>
    </row>
    <row r="3234" spans="1:3" x14ac:dyDescent="0.35">
      <c r="A3234" s="1">
        <v>3232</v>
      </c>
      <c r="B3234">
        <v>4.1445445864555883E-2</v>
      </c>
      <c r="C3234">
        <f t="shared" si="50"/>
        <v>7.0722722932277937E-2</v>
      </c>
    </row>
    <row r="3235" spans="1:3" x14ac:dyDescent="0.35">
      <c r="A3235" s="1">
        <v>3233</v>
      </c>
      <c r="B3235">
        <v>2.683983219129963E-2</v>
      </c>
      <c r="C3235">
        <f t="shared" si="50"/>
        <v>6.3419916095649814E-2</v>
      </c>
    </row>
    <row r="3236" spans="1:3" x14ac:dyDescent="0.35">
      <c r="A3236" s="1">
        <v>3234</v>
      </c>
      <c r="B3236">
        <v>2.737303847749567E-2</v>
      </c>
      <c r="C3236">
        <f t="shared" si="50"/>
        <v>6.3686519238747838E-2</v>
      </c>
    </row>
    <row r="3237" spans="1:3" x14ac:dyDescent="0.35">
      <c r="A3237" s="1">
        <v>3235</v>
      </c>
      <c r="B3237">
        <v>3.9137951596539967E-2</v>
      </c>
      <c r="C3237">
        <f t="shared" si="50"/>
        <v>6.9568975798269983E-2</v>
      </c>
    </row>
    <row r="3238" spans="1:3" x14ac:dyDescent="0.35">
      <c r="A3238" s="1">
        <v>3236</v>
      </c>
      <c r="B3238">
        <v>4.8931236428907933E-2</v>
      </c>
      <c r="C3238">
        <f t="shared" si="50"/>
        <v>7.4465618214453966E-2</v>
      </c>
    </row>
    <row r="3239" spans="1:3" x14ac:dyDescent="0.35">
      <c r="A3239" s="1">
        <v>3237</v>
      </c>
      <c r="B3239">
        <v>5.6933388052850087E-2</v>
      </c>
      <c r="C3239">
        <f t="shared" si="50"/>
        <v>7.8466694026425046E-2</v>
      </c>
    </row>
    <row r="3240" spans="1:3" x14ac:dyDescent="0.35">
      <c r="A3240" s="1">
        <v>3238</v>
      </c>
      <c r="B3240">
        <v>7.7744243455485904E-2</v>
      </c>
      <c r="C3240">
        <f t="shared" si="50"/>
        <v>8.8872121727742948E-2</v>
      </c>
    </row>
    <row r="3241" spans="1:3" x14ac:dyDescent="0.35">
      <c r="A3241" s="1">
        <v>3239</v>
      </c>
      <c r="B3241">
        <v>0.11259141787676361</v>
      </c>
      <c r="C3241">
        <f t="shared" si="50"/>
        <v>0.10629570893838181</v>
      </c>
    </row>
    <row r="3242" spans="1:3" x14ac:dyDescent="0.35">
      <c r="A3242" s="1">
        <v>3240</v>
      </c>
      <c r="B3242">
        <v>0.15070798159561541</v>
      </c>
      <c r="C3242">
        <f t="shared" si="50"/>
        <v>0.12535399079780771</v>
      </c>
    </row>
    <row r="3243" spans="1:3" x14ac:dyDescent="0.35">
      <c r="A3243" s="1">
        <v>3241</v>
      </c>
      <c r="B3243">
        <v>0.19752985085357819</v>
      </c>
      <c r="C3243">
        <f t="shared" si="50"/>
        <v>0.1487649254267891</v>
      </c>
    </row>
    <row r="3244" spans="1:3" x14ac:dyDescent="0.35">
      <c r="A3244" s="1">
        <v>3242</v>
      </c>
      <c r="B3244">
        <v>0.28870467567035363</v>
      </c>
      <c r="C3244">
        <f t="shared" si="50"/>
        <v>0.1943523378351768</v>
      </c>
    </row>
    <row r="3245" spans="1:3" x14ac:dyDescent="0.35">
      <c r="A3245" s="1">
        <v>3243</v>
      </c>
      <c r="B3245">
        <v>0.39256730028927728</v>
      </c>
      <c r="C3245">
        <f t="shared" si="50"/>
        <v>0.24628365014463866</v>
      </c>
    </row>
    <row r="3246" spans="1:3" x14ac:dyDescent="0.35">
      <c r="A3246" s="1">
        <v>3244</v>
      </c>
      <c r="B3246">
        <v>0.47817930141970039</v>
      </c>
      <c r="C3246">
        <f t="shared" si="50"/>
        <v>0.28908965070985021</v>
      </c>
    </row>
    <row r="3247" spans="1:3" x14ac:dyDescent="0.35">
      <c r="A3247" s="1">
        <v>3245</v>
      </c>
      <c r="B3247">
        <v>0.52675886723474641</v>
      </c>
      <c r="C3247">
        <f t="shared" si="50"/>
        <v>0.31337943361737319</v>
      </c>
    </row>
    <row r="3248" spans="1:3" x14ac:dyDescent="0.35">
      <c r="A3248" s="1">
        <v>3246</v>
      </c>
      <c r="B3248">
        <v>0.58788581362686276</v>
      </c>
      <c r="C3248">
        <f t="shared" si="50"/>
        <v>0.34394290681343137</v>
      </c>
    </row>
    <row r="3249" spans="1:3" x14ac:dyDescent="0.35">
      <c r="A3249" s="1">
        <v>3247</v>
      </c>
      <c r="B3249">
        <v>0.65552331246646245</v>
      </c>
      <c r="C3249">
        <f t="shared" si="50"/>
        <v>0.37776165623323121</v>
      </c>
    </row>
    <row r="3250" spans="1:3" x14ac:dyDescent="0.35">
      <c r="A3250" s="1">
        <v>3248</v>
      </c>
      <c r="B3250">
        <v>0.72205147730113028</v>
      </c>
      <c r="C3250">
        <f t="shared" si="50"/>
        <v>0.41102573865056513</v>
      </c>
    </row>
    <row r="3251" spans="1:3" x14ac:dyDescent="0.35">
      <c r="A3251" s="1">
        <v>3249</v>
      </c>
      <c r="B3251">
        <v>0.78360546142652732</v>
      </c>
      <c r="C3251">
        <f t="shared" si="50"/>
        <v>0.44180273071326365</v>
      </c>
    </row>
    <row r="3252" spans="1:3" x14ac:dyDescent="0.35">
      <c r="A3252" s="1">
        <v>3250</v>
      </c>
      <c r="B3252">
        <v>0.80423578050692035</v>
      </c>
      <c r="C3252">
        <f t="shared" si="50"/>
        <v>0.45211789025346016</v>
      </c>
    </row>
    <row r="3253" spans="1:3" x14ac:dyDescent="0.35">
      <c r="A3253" s="1">
        <v>3251</v>
      </c>
      <c r="B3253">
        <v>0.81357798598837416</v>
      </c>
      <c r="C3253">
        <f t="shared" si="50"/>
        <v>0.45678899299418707</v>
      </c>
    </row>
    <row r="3254" spans="1:3" x14ac:dyDescent="0.35">
      <c r="A3254" s="1">
        <v>3252</v>
      </c>
      <c r="B3254">
        <v>0.83607802859147151</v>
      </c>
      <c r="C3254">
        <f t="shared" si="50"/>
        <v>0.46803901429573574</v>
      </c>
    </row>
    <row r="3255" spans="1:3" x14ac:dyDescent="0.35">
      <c r="A3255" s="1">
        <v>3253</v>
      </c>
      <c r="B3255">
        <v>0.87489918439613146</v>
      </c>
      <c r="C3255">
        <f t="shared" si="50"/>
        <v>0.48744959219806572</v>
      </c>
    </row>
    <row r="3256" spans="1:3" x14ac:dyDescent="0.35">
      <c r="A3256" s="1">
        <v>3254</v>
      </c>
      <c r="B3256">
        <v>0.87914493296439444</v>
      </c>
      <c r="C3256">
        <f t="shared" si="50"/>
        <v>0.48957246648219721</v>
      </c>
    </row>
    <row r="3257" spans="1:3" x14ac:dyDescent="0.35">
      <c r="A3257" s="1">
        <v>3255</v>
      </c>
      <c r="B3257">
        <v>0.86130180883112273</v>
      </c>
      <c r="C3257">
        <f t="shared" si="50"/>
        <v>0.48065090441556135</v>
      </c>
    </row>
    <row r="3258" spans="1:3" x14ac:dyDescent="0.35">
      <c r="A3258" s="1">
        <v>3256</v>
      </c>
      <c r="B3258">
        <v>0.84803108694934215</v>
      </c>
      <c r="C3258">
        <f t="shared" si="50"/>
        <v>0.47401554347467106</v>
      </c>
    </row>
    <row r="3259" spans="1:3" x14ac:dyDescent="0.35">
      <c r="A3259" s="1">
        <v>3257</v>
      </c>
      <c r="B3259">
        <v>0.83521111387584324</v>
      </c>
      <c r="C3259">
        <f t="shared" si="50"/>
        <v>0.46760555693792161</v>
      </c>
    </row>
    <row r="3260" spans="1:3" x14ac:dyDescent="0.35">
      <c r="A3260" s="1">
        <v>3258</v>
      </c>
      <c r="B3260">
        <v>0.78711438609415774</v>
      </c>
      <c r="C3260">
        <f t="shared" si="50"/>
        <v>0.44355719304707886</v>
      </c>
    </row>
    <row r="3261" spans="1:3" x14ac:dyDescent="0.35">
      <c r="A3261" s="1">
        <v>3259</v>
      </c>
      <c r="B3261">
        <v>0.70784527631336658</v>
      </c>
      <c r="C3261">
        <f t="shared" si="50"/>
        <v>0.40392263815668328</v>
      </c>
    </row>
    <row r="3262" spans="1:3" x14ac:dyDescent="0.35">
      <c r="A3262" s="1">
        <v>3260</v>
      </c>
      <c r="B3262">
        <v>0.65215931385661308</v>
      </c>
      <c r="C3262">
        <f t="shared" si="50"/>
        <v>0.37607965692830653</v>
      </c>
    </row>
    <row r="3263" spans="1:3" x14ac:dyDescent="0.35">
      <c r="A3263" s="1">
        <v>3261</v>
      </c>
      <c r="B3263">
        <v>0.62824967426999245</v>
      </c>
      <c r="C3263">
        <f t="shared" si="50"/>
        <v>0.36412483713499622</v>
      </c>
    </row>
    <row r="3264" spans="1:3" x14ac:dyDescent="0.35">
      <c r="A3264" s="1">
        <v>3262</v>
      </c>
      <c r="B3264">
        <v>0.63779195194396598</v>
      </c>
      <c r="C3264">
        <f t="shared" si="50"/>
        <v>0.36889597597198298</v>
      </c>
    </row>
    <row r="3265" spans="1:3" x14ac:dyDescent="0.35">
      <c r="A3265" s="1">
        <v>3263</v>
      </c>
      <c r="B3265">
        <v>0.65275352507624895</v>
      </c>
      <c r="C3265">
        <f t="shared" si="50"/>
        <v>0.37637676253812447</v>
      </c>
    </row>
    <row r="3266" spans="1:3" x14ac:dyDescent="0.35">
      <c r="A3266" s="1">
        <v>3264</v>
      </c>
      <c r="B3266">
        <v>0.69641039641550739</v>
      </c>
      <c r="C3266">
        <f t="shared" si="50"/>
        <v>0.39820519820775369</v>
      </c>
    </row>
    <row r="3267" spans="1:3" x14ac:dyDescent="0.35">
      <c r="A3267" s="1">
        <v>3265</v>
      </c>
      <c r="B3267">
        <v>0.72773981020783518</v>
      </c>
      <c r="C3267">
        <f t="shared" ref="C3267:C3330" si="51">(B3267+0.1)/2</f>
        <v>0.41386990510391758</v>
      </c>
    </row>
    <row r="3268" spans="1:3" x14ac:dyDescent="0.35">
      <c r="A3268" s="1">
        <v>3266</v>
      </c>
      <c r="B3268">
        <v>0.71445052933623687</v>
      </c>
      <c r="C3268">
        <f t="shared" si="51"/>
        <v>0.40722526466811843</v>
      </c>
    </row>
    <row r="3269" spans="1:3" x14ac:dyDescent="0.35">
      <c r="A3269" s="1">
        <v>3267</v>
      </c>
      <c r="B3269">
        <v>0.69250470258113095</v>
      </c>
      <c r="C3269">
        <f t="shared" si="51"/>
        <v>0.39625235129056546</v>
      </c>
    </row>
    <row r="3270" spans="1:3" x14ac:dyDescent="0.35">
      <c r="A3270" s="1">
        <v>3268</v>
      </c>
      <c r="B3270">
        <v>0.6699659584202462</v>
      </c>
      <c r="C3270">
        <f t="shared" si="51"/>
        <v>0.38498297921012309</v>
      </c>
    </row>
    <row r="3271" spans="1:3" x14ac:dyDescent="0.35">
      <c r="A3271" s="1">
        <v>3269</v>
      </c>
      <c r="B3271">
        <v>0.6149726334172686</v>
      </c>
      <c r="C3271">
        <f t="shared" si="51"/>
        <v>0.35748631670863429</v>
      </c>
    </row>
    <row r="3272" spans="1:3" x14ac:dyDescent="0.35">
      <c r="A3272" s="1">
        <v>3270</v>
      </c>
      <c r="B3272">
        <v>0.65397607525078394</v>
      </c>
      <c r="C3272">
        <f t="shared" si="51"/>
        <v>0.37698803762539196</v>
      </c>
    </row>
    <row r="3273" spans="1:3" x14ac:dyDescent="0.35">
      <c r="A3273" s="1">
        <v>3271</v>
      </c>
      <c r="B3273">
        <v>0.68580709904709591</v>
      </c>
      <c r="C3273">
        <f t="shared" si="51"/>
        <v>0.39290354952354795</v>
      </c>
    </row>
    <row r="3274" spans="1:3" x14ac:dyDescent="0.35">
      <c r="A3274" s="1">
        <v>3272</v>
      </c>
      <c r="B3274">
        <v>0.74220928211098858</v>
      </c>
      <c r="C3274">
        <f t="shared" si="51"/>
        <v>0.42110464105549428</v>
      </c>
    </row>
    <row r="3275" spans="1:3" x14ac:dyDescent="0.35">
      <c r="A3275" s="1">
        <v>3273</v>
      </c>
      <c r="B3275">
        <v>0.79058054066258887</v>
      </c>
      <c r="C3275">
        <f t="shared" si="51"/>
        <v>0.44529027033129442</v>
      </c>
    </row>
    <row r="3276" spans="1:3" x14ac:dyDescent="0.35">
      <c r="A3276" s="1">
        <v>3274</v>
      </c>
      <c r="B3276">
        <v>0.83606020878598108</v>
      </c>
      <c r="C3276">
        <f t="shared" si="51"/>
        <v>0.46803010439299053</v>
      </c>
    </row>
    <row r="3277" spans="1:3" x14ac:dyDescent="0.35">
      <c r="A3277" s="1">
        <v>3275</v>
      </c>
      <c r="B3277">
        <v>0.87386947298179696</v>
      </c>
      <c r="C3277">
        <f t="shared" si="51"/>
        <v>0.48693473649089847</v>
      </c>
    </row>
    <row r="3278" spans="1:3" x14ac:dyDescent="0.35">
      <c r="A3278" s="1">
        <v>3276</v>
      </c>
      <c r="B3278">
        <v>0.89792167218035412</v>
      </c>
      <c r="C3278">
        <f t="shared" si="51"/>
        <v>0.49896083609017705</v>
      </c>
    </row>
    <row r="3279" spans="1:3" x14ac:dyDescent="0.35">
      <c r="A3279" s="1">
        <v>3277</v>
      </c>
      <c r="B3279">
        <v>0.90874987560632314</v>
      </c>
      <c r="C3279">
        <f t="shared" si="51"/>
        <v>0.50437493780316156</v>
      </c>
    </row>
    <row r="3280" spans="1:3" x14ac:dyDescent="0.35">
      <c r="A3280" s="1">
        <v>3278</v>
      </c>
      <c r="B3280">
        <v>0.90417025391123518</v>
      </c>
      <c r="C3280">
        <f t="shared" si="51"/>
        <v>0.50208512695561758</v>
      </c>
    </row>
    <row r="3281" spans="1:3" x14ac:dyDescent="0.35">
      <c r="A3281" s="1">
        <v>3279</v>
      </c>
      <c r="B3281">
        <v>0.88739907997284784</v>
      </c>
      <c r="C3281">
        <f t="shared" si="51"/>
        <v>0.49369953998642391</v>
      </c>
    </row>
    <row r="3282" spans="1:3" x14ac:dyDescent="0.35">
      <c r="A3282" s="1">
        <v>3280</v>
      </c>
      <c r="B3282">
        <v>0.85366075594375834</v>
      </c>
      <c r="C3282">
        <f t="shared" si="51"/>
        <v>0.47683037797187916</v>
      </c>
    </row>
    <row r="3283" spans="1:3" x14ac:dyDescent="0.35">
      <c r="A3283" s="1">
        <v>3281</v>
      </c>
      <c r="B3283">
        <v>0.78129840385347815</v>
      </c>
      <c r="C3283">
        <f t="shared" si="51"/>
        <v>0.44064920192673906</v>
      </c>
    </row>
    <row r="3284" spans="1:3" x14ac:dyDescent="0.35">
      <c r="A3284" s="1">
        <v>3282</v>
      </c>
      <c r="B3284">
        <v>0.66448480088188988</v>
      </c>
      <c r="C3284">
        <f t="shared" si="51"/>
        <v>0.38224240044094493</v>
      </c>
    </row>
    <row r="3285" spans="1:3" x14ac:dyDescent="0.35">
      <c r="A3285" s="1">
        <v>3283</v>
      </c>
      <c r="B3285">
        <v>0.51835940695812111</v>
      </c>
      <c r="C3285">
        <f t="shared" si="51"/>
        <v>0.30917970347906054</v>
      </c>
    </row>
    <row r="3286" spans="1:3" x14ac:dyDescent="0.35">
      <c r="A3286" s="1">
        <v>3284</v>
      </c>
      <c r="B3286">
        <v>0.43393150511148981</v>
      </c>
      <c r="C3286">
        <f t="shared" si="51"/>
        <v>0.2669657525557449</v>
      </c>
    </row>
    <row r="3287" spans="1:3" x14ac:dyDescent="0.35">
      <c r="A3287" s="1">
        <v>3285</v>
      </c>
      <c r="B3287">
        <v>0.37089882025963339</v>
      </c>
      <c r="C3287">
        <f t="shared" si="51"/>
        <v>0.23544941012981668</v>
      </c>
    </row>
    <row r="3288" spans="1:3" x14ac:dyDescent="0.35">
      <c r="A3288" s="1">
        <v>3286</v>
      </c>
      <c r="B3288">
        <v>0.32974137196865039</v>
      </c>
      <c r="C3288">
        <f t="shared" si="51"/>
        <v>0.21487068598432518</v>
      </c>
    </row>
    <row r="3289" spans="1:3" x14ac:dyDescent="0.35">
      <c r="A3289" s="1">
        <v>3287</v>
      </c>
      <c r="B3289">
        <v>0.2984406451982255</v>
      </c>
      <c r="C3289">
        <f t="shared" si="51"/>
        <v>0.19922032259911276</v>
      </c>
    </row>
    <row r="3290" spans="1:3" x14ac:dyDescent="0.35">
      <c r="A3290" s="1">
        <v>3288</v>
      </c>
      <c r="B3290">
        <v>0.24078063360839769</v>
      </c>
      <c r="C3290">
        <f t="shared" si="51"/>
        <v>0.17039031680419886</v>
      </c>
    </row>
    <row r="3291" spans="1:3" x14ac:dyDescent="0.35">
      <c r="A3291" s="1">
        <v>3289</v>
      </c>
      <c r="B3291">
        <v>0.1794752993709916</v>
      </c>
      <c r="C3291">
        <f t="shared" si="51"/>
        <v>0.13973764968549579</v>
      </c>
    </row>
    <row r="3292" spans="1:3" x14ac:dyDescent="0.35">
      <c r="A3292" s="1">
        <v>3290</v>
      </c>
      <c r="B3292">
        <v>0.17157408618565281</v>
      </c>
      <c r="C3292">
        <f t="shared" si="51"/>
        <v>0.13578704309282641</v>
      </c>
    </row>
    <row r="3293" spans="1:3" x14ac:dyDescent="0.35">
      <c r="A3293" s="1">
        <v>3291</v>
      </c>
      <c r="B3293">
        <v>0.21208887305022001</v>
      </c>
      <c r="C3293">
        <f t="shared" si="51"/>
        <v>0.15604443652511002</v>
      </c>
    </row>
    <row r="3294" spans="1:3" x14ac:dyDescent="0.35">
      <c r="A3294" s="1">
        <v>3292</v>
      </c>
      <c r="B3294">
        <v>0.28934137249455177</v>
      </c>
      <c r="C3294">
        <f t="shared" si="51"/>
        <v>0.1946706862472759</v>
      </c>
    </row>
    <row r="3295" spans="1:3" x14ac:dyDescent="0.35">
      <c r="A3295" s="1">
        <v>3293</v>
      </c>
      <c r="B3295">
        <v>0.40254501231752199</v>
      </c>
      <c r="C3295">
        <f t="shared" si="51"/>
        <v>0.25127250615876101</v>
      </c>
    </row>
    <row r="3296" spans="1:3" x14ac:dyDescent="0.35">
      <c r="A3296" s="1">
        <v>3294</v>
      </c>
      <c r="B3296">
        <v>0.48701535688165282</v>
      </c>
      <c r="C3296">
        <f t="shared" si="51"/>
        <v>0.29350767844082642</v>
      </c>
    </row>
    <row r="3297" spans="1:3" x14ac:dyDescent="0.35">
      <c r="A3297" s="1">
        <v>3295</v>
      </c>
      <c r="B3297">
        <v>0.57541427627765429</v>
      </c>
      <c r="C3297">
        <f t="shared" si="51"/>
        <v>0.33770713813882713</v>
      </c>
    </row>
    <row r="3298" spans="1:3" x14ac:dyDescent="0.35">
      <c r="A3298" s="1">
        <v>3296</v>
      </c>
      <c r="B3298">
        <v>0.64863766509897813</v>
      </c>
      <c r="C3298">
        <f t="shared" si="51"/>
        <v>0.37431883254948906</v>
      </c>
    </row>
    <row r="3299" spans="1:3" x14ac:dyDescent="0.35">
      <c r="A3299" s="1">
        <v>3297</v>
      </c>
      <c r="B3299">
        <v>0.65243881473738641</v>
      </c>
      <c r="C3299">
        <f t="shared" si="51"/>
        <v>0.37621940736869319</v>
      </c>
    </row>
    <row r="3300" spans="1:3" x14ac:dyDescent="0.35">
      <c r="A3300" s="1">
        <v>3298</v>
      </c>
      <c r="B3300">
        <v>0.64938251879686149</v>
      </c>
      <c r="C3300">
        <f t="shared" si="51"/>
        <v>0.37469125939843073</v>
      </c>
    </row>
    <row r="3301" spans="1:3" x14ac:dyDescent="0.35">
      <c r="A3301" s="1">
        <v>3299</v>
      </c>
      <c r="B3301">
        <v>0.66299209708568985</v>
      </c>
      <c r="C3301">
        <f t="shared" si="51"/>
        <v>0.38149604854284491</v>
      </c>
    </row>
    <row r="3302" spans="1:3" x14ac:dyDescent="0.35">
      <c r="A3302" s="1">
        <v>3300</v>
      </c>
      <c r="B3302">
        <v>0.67222573001118768</v>
      </c>
      <c r="C3302">
        <f t="shared" si="51"/>
        <v>0.38611286500559383</v>
      </c>
    </row>
    <row r="3303" spans="1:3" x14ac:dyDescent="0.35">
      <c r="A3303" s="1">
        <v>3301</v>
      </c>
      <c r="B3303">
        <v>0.6458769702149717</v>
      </c>
      <c r="C3303">
        <f t="shared" si="51"/>
        <v>0.37293848510748584</v>
      </c>
    </row>
    <row r="3304" spans="1:3" x14ac:dyDescent="0.35">
      <c r="A3304" s="1">
        <v>3302</v>
      </c>
      <c r="B3304">
        <v>0.62514609273729771</v>
      </c>
      <c r="C3304">
        <f t="shared" si="51"/>
        <v>0.36257304636864884</v>
      </c>
    </row>
    <row r="3305" spans="1:3" x14ac:dyDescent="0.35">
      <c r="A3305" s="1">
        <v>3303</v>
      </c>
      <c r="B3305">
        <v>0.6476131129686441</v>
      </c>
      <c r="C3305">
        <f t="shared" si="51"/>
        <v>0.37380655648432204</v>
      </c>
    </row>
    <row r="3306" spans="1:3" x14ac:dyDescent="0.35">
      <c r="A3306" s="1">
        <v>3304</v>
      </c>
      <c r="B3306">
        <v>0.75027381567421803</v>
      </c>
      <c r="C3306">
        <f t="shared" si="51"/>
        <v>0.425136907837109</v>
      </c>
    </row>
    <row r="3307" spans="1:3" x14ac:dyDescent="0.35">
      <c r="A3307" s="1">
        <v>3305</v>
      </c>
      <c r="B3307">
        <v>0.86157087376972141</v>
      </c>
      <c r="C3307">
        <f t="shared" si="51"/>
        <v>0.4807854368848607</v>
      </c>
    </row>
    <row r="3308" spans="1:3" x14ac:dyDescent="0.35">
      <c r="A3308" s="1">
        <v>3306</v>
      </c>
      <c r="B3308">
        <v>0.91368239291207398</v>
      </c>
      <c r="C3308">
        <f t="shared" si="51"/>
        <v>0.50684119645603698</v>
      </c>
    </row>
    <row r="3309" spans="1:3" x14ac:dyDescent="0.35">
      <c r="A3309" s="1">
        <v>3307</v>
      </c>
      <c r="B3309">
        <v>0.92700716939614158</v>
      </c>
      <c r="C3309">
        <f t="shared" si="51"/>
        <v>0.51350358469807078</v>
      </c>
    </row>
    <row r="3310" spans="1:3" x14ac:dyDescent="0.35">
      <c r="A3310" s="1">
        <v>3308</v>
      </c>
      <c r="B3310">
        <v>0.90093664858853961</v>
      </c>
      <c r="C3310">
        <f t="shared" si="51"/>
        <v>0.5004683242942698</v>
      </c>
    </row>
    <row r="3311" spans="1:3" x14ac:dyDescent="0.35">
      <c r="A3311" s="1">
        <v>3309</v>
      </c>
      <c r="B3311">
        <v>0.8417784069717823</v>
      </c>
      <c r="C3311">
        <f t="shared" si="51"/>
        <v>0.47088920348589114</v>
      </c>
    </row>
    <row r="3312" spans="1:3" x14ac:dyDescent="0.35">
      <c r="A3312" s="1">
        <v>3310</v>
      </c>
      <c r="B3312">
        <v>0.76459195090102672</v>
      </c>
      <c r="C3312">
        <f t="shared" si="51"/>
        <v>0.43229597545051335</v>
      </c>
    </row>
    <row r="3313" spans="1:3" x14ac:dyDescent="0.35">
      <c r="A3313" s="1">
        <v>3311</v>
      </c>
      <c r="B3313">
        <v>0.69327674448632803</v>
      </c>
      <c r="C3313">
        <f t="shared" si="51"/>
        <v>0.39663837224316401</v>
      </c>
    </row>
    <row r="3314" spans="1:3" x14ac:dyDescent="0.35">
      <c r="A3314" s="1">
        <v>3312</v>
      </c>
      <c r="B3314">
        <v>0.62281405865903683</v>
      </c>
      <c r="C3314">
        <f t="shared" si="51"/>
        <v>0.3614070293295184</v>
      </c>
    </row>
    <row r="3315" spans="1:3" x14ac:dyDescent="0.35">
      <c r="A3315" s="1">
        <v>3313</v>
      </c>
      <c r="B3315">
        <v>0.55402791995574097</v>
      </c>
      <c r="C3315">
        <f t="shared" si="51"/>
        <v>0.32701395997787047</v>
      </c>
    </row>
    <row r="3316" spans="1:3" x14ac:dyDescent="0.35">
      <c r="A3316" s="1">
        <v>3314</v>
      </c>
      <c r="B3316">
        <v>0.50265411810068861</v>
      </c>
      <c r="C3316">
        <f t="shared" si="51"/>
        <v>0.30132705905034429</v>
      </c>
    </row>
    <row r="3317" spans="1:3" x14ac:dyDescent="0.35">
      <c r="A3317" s="1">
        <v>3315</v>
      </c>
      <c r="B3317">
        <v>0.50509977175053566</v>
      </c>
      <c r="C3317">
        <f t="shared" si="51"/>
        <v>0.30254988587526782</v>
      </c>
    </row>
    <row r="3318" spans="1:3" x14ac:dyDescent="0.35">
      <c r="A3318" s="1">
        <v>3316</v>
      </c>
      <c r="B3318">
        <v>0.59163079208452674</v>
      </c>
      <c r="C3318">
        <f t="shared" si="51"/>
        <v>0.34581539604226336</v>
      </c>
    </row>
    <row r="3319" spans="1:3" x14ac:dyDescent="0.35">
      <c r="A3319" s="1">
        <v>3317</v>
      </c>
      <c r="B3319">
        <v>0.70670044869548121</v>
      </c>
      <c r="C3319">
        <f t="shared" si="51"/>
        <v>0.40335022434774059</v>
      </c>
    </row>
    <row r="3320" spans="1:3" x14ac:dyDescent="0.35">
      <c r="A3320" s="1">
        <v>3318</v>
      </c>
      <c r="B3320">
        <v>0.83659909486006134</v>
      </c>
      <c r="C3320">
        <f t="shared" si="51"/>
        <v>0.46829954743003066</v>
      </c>
    </row>
    <row r="3321" spans="1:3" x14ac:dyDescent="0.35">
      <c r="A3321" s="1">
        <v>3319</v>
      </c>
      <c r="B3321">
        <v>0.8931609733462339</v>
      </c>
      <c r="C3321">
        <f t="shared" si="51"/>
        <v>0.49658048667311694</v>
      </c>
    </row>
    <row r="3322" spans="1:3" x14ac:dyDescent="0.35">
      <c r="A3322" s="1">
        <v>3320</v>
      </c>
      <c r="B3322">
        <v>0.90954899285225921</v>
      </c>
      <c r="C3322">
        <f t="shared" si="51"/>
        <v>0.50477449642612959</v>
      </c>
    </row>
    <row r="3323" spans="1:3" x14ac:dyDescent="0.35">
      <c r="A3323" s="1">
        <v>3321</v>
      </c>
      <c r="B3323">
        <v>0.9102414789763621</v>
      </c>
      <c r="C3323">
        <f t="shared" si="51"/>
        <v>0.50512073948818104</v>
      </c>
    </row>
    <row r="3324" spans="1:3" x14ac:dyDescent="0.35">
      <c r="A3324" s="1">
        <v>3322</v>
      </c>
      <c r="B3324">
        <v>0.90631456061468263</v>
      </c>
      <c r="C3324">
        <f t="shared" si="51"/>
        <v>0.5031572803073413</v>
      </c>
    </row>
    <row r="3325" spans="1:3" x14ac:dyDescent="0.35">
      <c r="A3325" s="1">
        <v>3323</v>
      </c>
      <c r="B3325">
        <v>0.90252889787005675</v>
      </c>
      <c r="C3325">
        <f t="shared" si="51"/>
        <v>0.50126444893502842</v>
      </c>
    </row>
    <row r="3326" spans="1:3" x14ac:dyDescent="0.35">
      <c r="A3326" s="1">
        <v>3324</v>
      </c>
      <c r="B3326">
        <v>0.89588732547904615</v>
      </c>
      <c r="C3326">
        <f t="shared" si="51"/>
        <v>0.49794366273952306</v>
      </c>
    </row>
    <row r="3327" spans="1:3" x14ac:dyDescent="0.35">
      <c r="A3327" s="1">
        <v>3325</v>
      </c>
      <c r="B3327">
        <v>0.88420002225639671</v>
      </c>
      <c r="C3327">
        <f t="shared" si="51"/>
        <v>0.49210001112819834</v>
      </c>
    </row>
    <row r="3328" spans="1:3" x14ac:dyDescent="0.35">
      <c r="A3328" s="1">
        <v>3326</v>
      </c>
      <c r="B3328">
        <v>0.86699947958333334</v>
      </c>
      <c r="C3328">
        <f t="shared" si="51"/>
        <v>0.48349973979166666</v>
      </c>
    </row>
    <row r="3329" spans="1:3" x14ac:dyDescent="0.35">
      <c r="A3329" s="1">
        <v>3327</v>
      </c>
      <c r="B3329">
        <v>0.84146278499914606</v>
      </c>
      <c r="C3329">
        <f t="shared" si="51"/>
        <v>0.47073139249957302</v>
      </c>
    </row>
    <row r="3330" spans="1:3" x14ac:dyDescent="0.35">
      <c r="A3330" s="1">
        <v>3328</v>
      </c>
      <c r="B3330">
        <v>0.78392282543258673</v>
      </c>
      <c r="C3330">
        <f t="shared" si="51"/>
        <v>0.44196141271629336</v>
      </c>
    </row>
    <row r="3331" spans="1:3" x14ac:dyDescent="0.35">
      <c r="A3331" s="1">
        <v>3329</v>
      </c>
      <c r="B3331">
        <v>0.68238565746320656</v>
      </c>
      <c r="C3331">
        <f t="shared" ref="C3331:C3394" si="52">(B3331+0.1)/2</f>
        <v>0.39119282873160327</v>
      </c>
    </row>
    <row r="3332" spans="1:3" x14ac:dyDescent="0.35">
      <c r="A3332" s="1">
        <v>3330</v>
      </c>
      <c r="B3332">
        <v>0.54817061590370819</v>
      </c>
      <c r="C3332">
        <f t="shared" si="52"/>
        <v>0.32408530795185408</v>
      </c>
    </row>
    <row r="3333" spans="1:3" x14ac:dyDescent="0.35">
      <c r="A3333" s="1">
        <v>3331</v>
      </c>
      <c r="B3333">
        <v>0.42825179310454398</v>
      </c>
      <c r="C3333">
        <f t="shared" si="52"/>
        <v>0.26412589655227198</v>
      </c>
    </row>
    <row r="3334" spans="1:3" x14ac:dyDescent="0.35">
      <c r="A3334" s="1">
        <v>3332</v>
      </c>
      <c r="B3334">
        <v>0.36142282551642563</v>
      </c>
      <c r="C3334">
        <f t="shared" si="52"/>
        <v>0.23071141275821283</v>
      </c>
    </row>
    <row r="3335" spans="1:3" x14ac:dyDescent="0.35">
      <c r="A3335" s="1">
        <v>3333</v>
      </c>
      <c r="B3335">
        <v>0.34324987250291261</v>
      </c>
      <c r="C3335">
        <f t="shared" si="52"/>
        <v>0.22162493625145629</v>
      </c>
    </row>
    <row r="3336" spans="1:3" x14ac:dyDescent="0.35">
      <c r="A3336" s="1">
        <v>3334</v>
      </c>
      <c r="B3336">
        <v>0.33519892121444378</v>
      </c>
      <c r="C3336">
        <f t="shared" si="52"/>
        <v>0.21759946060722191</v>
      </c>
    </row>
    <row r="3337" spans="1:3" x14ac:dyDescent="0.35">
      <c r="A3337" s="1">
        <v>3335</v>
      </c>
      <c r="B3337">
        <v>0.33680918245540759</v>
      </c>
      <c r="C3337">
        <f t="shared" si="52"/>
        <v>0.21840459122770378</v>
      </c>
    </row>
    <row r="3338" spans="1:3" x14ac:dyDescent="0.35">
      <c r="A3338" s="1">
        <v>3336</v>
      </c>
      <c r="B3338">
        <v>0.32072185369749012</v>
      </c>
      <c r="C3338">
        <f t="shared" si="52"/>
        <v>0.21036092684874508</v>
      </c>
    </row>
    <row r="3339" spans="1:3" x14ac:dyDescent="0.35">
      <c r="A3339" s="1">
        <v>3337</v>
      </c>
      <c r="B3339">
        <v>0.29198925026221761</v>
      </c>
      <c r="C3339">
        <f t="shared" si="52"/>
        <v>0.19599462513110882</v>
      </c>
    </row>
    <row r="3340" spans="1:3" x14ac:dyDescent="0.35">
      <c r="A3340" s="1">
        <v>3338</v>
      </c>
      <c r="B3340">
        <v>0.27293278143791172</v>
      </c>
      <c r="C3340">
        <f t="shared" si="52"/>
        <v>0.18646639071895588</v>
      </c>
    </row>
    <row r="3341" spans="1:3" x14ac:dyDescent="0.35">
      <c r="A3341" s="1">
        <v>3339</v>
      </c>
      <c r="B3341">
        <v>0.26551464202789321</v>
      </c>
      <c r="C3341">
        <f t="shared" si="52"/>
        <v>0.18275732101394659</v>
      </c>
    </row>
    <row r="3342" spans="1:3" x14ac:dyDescent="0.35">
      <c r="A3342" s="1">
        <v>3340</v>
      </c>
      <c r="B3342">
        <v>0.26038718060204441</v>
      </c>
      <c r="C3342">
        <f t="shared" si="52"/>
        <v>0.18019359030102222</v>
      </c>
    </row>
    <row r="3343" spans="1:3" x14ac:dyDescent="0.35">
      <c r="A3343" s="1">
        <v>3341</v>
      </c>
      <c r="B3343">
        <v>0.25855616282386462</v>
      </c>
      <c r="C3343">
        <f t="shared" si="52"/>
        <v>0.1792780814119323</v>
      </c>
    </row>
    <row r="3344" spans="1:3" x14ac:dyDescent="0.35">
      <c r="A3344" s="1">
        <v>3342</v>
      </c>
      <c r="B3344">
        <v>0.28177403182899452</v>
      </c>
      <c r="C3344">
        <f t="shared" si="52"/>
        <v>0.19088701591449725</v>
      </c>
    </row>
    <row r="3345" spans="1:3" x14ac:dyDescent="0.35">
      <c r="A3345" s="1">
        <v>3343</v>
      </c>
      <c r="B3345">
        <v>0.29058189194578848</v>
      </c>
      <c r="C3345">
        <f t="shared" si="52"/>
        <v>0.19529094597289426</v>
      </c>
    </row>
    <row r="3346" spans="1:3" x14ac:dyDescent="0.35">
      <c r="A3346" s="1">
        <v>3344</v>
      </c>
      <c r="B3346">
        <v>0.2953781997011859</v>
      </c>
      <c r="C3346">
        <f t="shared" si="52"/>
        <v>0.19768909985059296</v>
      </c>
    </row>
    <row r="3347" spans="1:3" x14ac:dyDescent="0.35">
      <c r="A3347" s="1">
        <v>3345</v>
      </c>
      <c r="B3347">
        <v>0.29975403175486082</v>
      </c>
      <c r="C3347">
        <f t="shared" si="52"/>
        <v>0.1998770158774304</v>
      </c>
    </row>
    <row r="3348" spans="1:3" x14ac:dyDescent="0.35">
      <c r="A3348" s="1">
        <v>3346</v>
      </c>
      <c r="B3348">
        <v>0.32034514529655528</v>
      </c>
      <c r="C3348">
        <f t="shared" si="52"/>
        <v>0.21017257264827766</v>
      </c>
    </row>
    <row r="3349" spans="1:3" x14ac:dyDescent="0.35">
      <c r="A3349" s="1">
        <v>3347</v>
      </c>
      <c r="B3349">
        <v>0.34358158514228371</v>
      </c>
      <c r="C3349">
        <f t="shared" si="52"/>
        <v>0.22179079257114187</v>
      </c>
    </row>
    <row r="3350" spans="1:3" x14ac:dyDescent="0.35">
      <c r="A3350" s="1">
        <v>3348</v>
      </c>
      <c r="B3350">
        <v>0.36493764631793202</v>
      </c>
      <c r="C3350">
        <f t="shared" si="52"/>
        <v>0.232468823158966</v>
      </c>
    </row>
    <row r="3351" spans="1:3" x14ac:dyDescent="0.35">
      <c r="A3351" s="1">
        <v>3349</v>
      </c>
      <c r="B3351">
        <v>0.38731879189769708</v>
      </c>
      <c r="C3351">
        <f t="shared" si="52"/>
        <v>0.24365939594884856</v>
      </c>
    </row>
    <row r="3352" spans="1:3" x14ac:dyDescent="0.35">
      <c r="A3352" s="1">
        <v>3350</v>
      </c>
      <c r="B3352">
        <v>0.39180761354636567</v>
      </c>
      <c r="C3352">
        <f t="shared" si="52"/>
        <v>0.24590380677318285</v>
      </c>
    </row>
    <row r="3353" spans="1:3" x14ac:dyDescent="0.35">
      <c r="A3353" s="1">
        <v>3351</v>
      </c>
      <c r="B3353">
        <v>0.39325591972851942</v>
      </c>
      <c r="C3353">
        <f t="shared" si="52"/>
        <v>0.24662795986425973</v>
      </c>
    </row>
    <row r="3354" spans="1:3" x14ac:dyDescent="0.35">
      <c r="A3354" s="1">
        <v>3352</v>
      </c>
      <c r="B3354">
        <v>0.40363875605192701</v>
      </c>
      <c r="C3354">
        <f t="shared" si="52"/>
        <v>0.25181937802596349</v>
      </c>
    </row>
    <row r="3355" spans="1:3" x14ac:dyDescent="0.35">
      <c r="A3355" s="1">
        <v>3353</v>
      </c>
      <c r="B3355">
        <v>0.43306303308230287</v>
      </c>
      <c r="C3355">
        <f t="shared" si="52"/>
        <v>0.26653151654115143</v>
      </c>
    </row>
    <row r="3356" spans="1:3" x14ac:dyDescent="0.35">
      <c r="A3356" s="1">
        <v>3354</v>
      </c>
      <c r="B3356">
        <v>0.47383143437947428</v>
      </c>
      <c r="C3356">
        <f t="shared" si="52"/>
        <v>0.28691571718973713</v>
      </c>
    </row>
    <row r="3357" spans="1:3" x14ac:dyDescent="0.35">
      <c r="A3357" s="1">
        <v>3355</v>
      </c>
      <c r="B3357">
        <v>0.5181950396842242</v>
      </c>
      <c r="C3357">
        <f t="shared" si="52"/>
        <v>0.30909751984211209</v>
      </c>
    </row>
    <row r="3358" spans="1:3" x14ac:dyDescent="0.35">
      <c r="A3358" s="1">
        <v>3356</v>
      </c>
      <c r="B3358">
        <v>0.55872343338007702</v>
      </c>
      <c r="C3358">
        <f t="shared" si="52"/>
        <v>0.3293617166900385</v>
      </c>
    </row>
    <row r="3359" spans="1:3" x14ac:dyDescent="0.35">
      <c r="A3359" s="1">
        <v>3357</v>
      </c>
      <c r="B3359">
        <v>0.56938111684837034</v>
      </c>
      <c r="C3359">
        <f t="shared" si="52"/>
        <v>0.33469055842418516</v>
      </c>
    </row>
    <row r="3360" spans="1:3" x14ac:dyDescent="0.35">
      <c r="A3360" s="1">
        <v>3358</v>
      </c>
      <c r="B3360">
        <v>0.56723451694756566</v>
      </c>
      <c r="C3360">
        <f t="shared" si="52"/>
        <v>0.33361725847378282</v>
      </c>
    </row>
    <row r="3361" spans="1:3" x14ac:dyDescent="0.35">
      <c r="A3361" s="1">
        <v>3359</v>
      </c>
      <c r="B3361">
        <v>0.57444465141093948</v>
      </c>
      <c r="C3361">
        <f t="shared" si="52"/>
        <v>0.33722232570546973</v>
      </c>
    </row>
    <row r="3362" spans="1:3" x14ac:dyDescent="0.35">
      <c r="A3362" s="1">
        <v>3360</v>
      </c>
      <c r="B3362">
        <v>0.55744552693309435</v>
      </c>
      <c r="C3362">
        <f t="shared" si="52"/>
        <v>0.32872276346654716</v>
      </c>
    </row>
    <row r="3363" spans="1:3" x14ac:dyDescent="0.35">
      <c r="A3363" s="1">
        <v>3361</v>
      </c>
      <c r="B3363">
        <v>0.53047285744753525</v>
      </c>
      <c r="C3363">
        <f t="shared" si="52"/>
        <v>0.31523642872376761</v>
      </c>
    </row>
    <row r="3364" spans="1:3" x14ac:dyDescent="0.35">
      <c r="A3364" s="1">
        <v>3362</v>
      </c>
      <c r="B3364">
        <v>0.50028656576413622</v>
      </c>
      <c r="C3364">
        <f t="shared" si="52"/>
        <v>0.3001432828820681</v>
      </c>
    </row>
    <row r="3365" spans="1:3" x14ac:dyDescent="0.35">
      <c r="A3365" s="1">
        <v>3363</v>
      </c>
      <c r="B3365">
        <v>0.4556366373539269</v>
      </c>
      <c r="C3365">
        <f t="shared" si="52"/>
        <v>0.27781831867696344</v>
      </c>
    </row>
    <row r="3366" spans="1:3" x14ac:dyDescent="0.35">
      <c r="A3366" s="1">
        <v>3364</v>
      </c>
      <c r="B3366">
        <v>0.38897308864710728</v>
      </c>
      <c r="C3366">
        <f t="shared" si="52"/>
        <v>0.24448654432355366</v>
      </c>
    </row>
    <row r="3367" spans="1:3" x14ac:dyDescent="0.35">
      <c r="A3367" s="1">
        <v>3365</v>
      </c>
      <c r="B3367">
        <v>0.31214014169872151</v>
      </c>
      <c r="C3367">
        <f t="shared" si="52"/>
        <v>0.20607007084936074</v>
      </c>
    </row>
    <row r="3368" spans="1:3" x14ac:dyDescent="0.35">
      <c r="A3368" s="1">
        <v>3366</v>
      </c>
      <c r="B3368">
        <v>0.27224503319069121</v>
      </c>
      <c r="C3368">
        <f t="shared" si="52"/>
        <v>0.18612251659534562</v>
      </c>
    </row>
    <row r="3369" spans="1:3" x14ac:dyDescent="0.35">
      <c r="A3369" s="1">
        <v>3367</v>
      </c>
      <c r="B3369">
        <v>0.23109940940849599</v>
      </c>
      <c r="C3369">
        <f t="shared" si="52"/>
        <v>0.16554970470424801</v>
      </c>
    </row>
    <row r="3370" spans="1:3" x14ac:dyDescent="0.35">
      <c r="A3370" s="1">
        <v>3368</v>
      </c>
      <c r="B3370">
        <v>0.19584055798808811</v>
      </c>
      <c r="C3370">
        <f t="shared" si="52"/>
        <v>0.14792027899404406</v>
      </c>
    </row>
    <row r="3371" spans="1:3" x14ac:dyDescent="0.35">
      <c r="A3371" s="1">
        <v>3369</v>
      </c>
      <c r="B3371">
        <v>0.17714375059903581</v>
      </c>
      <c r="C3371">
        <f t="shared" si="52"/>
        <v>0.13857187529951792</v>
      </c>
    </row>
    <row r="3372" spans="1:3" x14ac:dyDescent="0.35">
      <c r="A3372" s="1">
        <v>3370</v>
      </c>
      <c r="B3372">
        <v>0.17452762150041551</v>
      </c>
      <c r="C3372">
        <f t="shared" si="52"/>
        <v>0.13726381075020777</v>
      </c>
    </row>
    <row r="3373" spans="1:3" x14ac:dyDescent="0.35">
      <c r="A3373" s="1">
        <v>3371</v>
      </c>
      <c r="B3373">
        <v>0.17525496857587669</v>
      </c>
      <c r="C3373">
        <f t="shared" si="52"/>
        <v>0.13762748428793836</v>
      </c>
    </row>
    <row r="3374" spans="1:3" x14ac:dyDescent="0.35">
      <c r="A3374" s="1">
        <v>3372</v>
      </c>
      <c r="B3374">
        <v>0.1768145123385888</v>
      </c>
      <c r="C3374">
        <f t="shared" si="52"/>
        <v>0.13840725616929439</v>
      </c>
    </row>
    <row r="3375" spans="1:3" x14ac:dyDescent="0.35">
      <c r="A3375" s="1">
        <v>3373</v>
      </c>
      <c r="B3375">
        <v>0.18080328093628911</v>
      </c>
      <c r="C3375">
        <f t="shared" si="52"/>
        <v>0.14040164046814457</v>
      </c>
    </row>
    <row r="3376" spans="1:3" x14ac:dyDescent="0.35">
      <c r="A3376" s="1">
        <v>3374</v>
      </c>
      <c r="B3376">
        <v>0.18384902801053249</v>
      </c>
      <c r="C3376">
        <f t="shared" si="52"/>
        <v>0.14192451400526623</v>
      </c>
    </row>
    <row r="3377" spans="1:3" x14ac:dyDescent="0.35">
      <c r="A3377" s="1">
        <v>3375</v>
      </c>
      <c r="B3377">
        <v>0.18006579913811729</v>
      </c>
      <c r="C3377">
        <f t="shared" si="52"/>
        <v>0.14003289956905865</v>
      </c>
    </row>
    <row r="3378" spans="1:3" x14ac:dyDescent="0.35">
      <c r="A3378" s="1">
        <v>3376</v>
      </c>
      <c r="B3378">
        <v>0.16960589804970241</v>
      </c>
      <c r="C3378">
        <f t="shared" si="52"/>
        <v>0.13480294902485121</v>
      </c>
    </row>
    <row r="3379" spans="1:3" x14ac:dyDescent="0.35">
      <c r="A3379" s="1">
        <v>3377</v>
      </c>
      <c r="B3379">
        <v>0.15884150316060611</v>
      </c>
      <c r="C3379">
        <f t="shared" si="52"/>
        <v>0.12942075158030306</v>
      </c>
    </row>
    <row r="3380" spans="1:3" x14ac:dyDescent="0.35">
      <c r="A3380" s="1">
        <v>3378</v>
      </c>
      <c r="B3380">
        <v>0.1363057492228065</v>
      </c>
      <c r="C3380">
        <f t="shared" si="52"/>
        <v>0.11815287461140325</v>
      </c>
    </row>
    <row r="3381" spans="1:3" x14ac:dyDescent="0.35">
      <c r="A3381" s="1">
        <v>3379</v>
      </c>
      <c r="B3381">
        <v>0.1079051889150258</v>
      </c>
      <c r="C3381">
        <f t="shared" si="52"/>
        <v>0.1039525944575129</v>
      </c>
    </row>
    <row r="3382" spans="1:3" x14ac:dyDescent="0.35">
      <c r="A3382" s="1">
        <v>3380</v>
      </c>
      <c r="B3382">
        <v>8.5985380632726913E-2</v>
      </c>
      <c r="C3382">
        <f t="shared" si="52"/>
        <v>9.2992690316363452E-2</v>
      </c>
    </row>
    <row r="3383" spans="1:3" x14ac:dyDescent="0.35">
      <c r="A3383" s="1">
        <v>3381</v>
      </c>
      <c r="B3383">
        <v>9.4969602194920191E-2</v>
      </c>
      <c r="C3383">
        <f t="shared" si="52"/>
        <v>9.7484801097460105E-2</v>
      </c>
    </row>
    <row r="3384" spans="1:3" x14ac:dyDescent="0.35">
      <c r="A3384" s="1">
        <v>3382</v>
      </c>
      <c r="B3384">
        <v>0.1241352264421353</v>
      </c>
      <c r="C3384">
        <f t="shared" si="52"/>
        <v>0.11206761322106765</v>
      </c>
    </row>
    <row r="3385" spans="1:3" x14ac:dyDescent="0.35">
      <c r="A3385" s="1">
        <v>3383</v>
      </c>
      <c r="B3385">
        <v>0.15201536611553529</v>
      </c>
      <c r="C3385">
        <f t="shared" si="52"/>
        <v>0.12600768305776766</v>
      </c>
    </row>
    <row r="3386" spans="1:3" x14ac:dyDescent="0.35">
      <c r="A3386" s="1">
        <v>3384</v>
      </c>
      <c r="B3386">
        <v>0.16655427500523881</v>
      </c>
      <c r="C3386">
        <f t="shared" si="52"/>
        <v>0.13327713750261941</v>
      </c>
    </row>
    <row r="3387" spans="1:3" x14ac:dyDescent="0.35">
      <c r="A3387" s="1">
        <v>3385</v>
      </c>
      <c r="B3387">
        <v>0.15898040988887899</v>
      </c>
      <c r="C3387">
        <f t="shared" si="52"/>
        <v>0.1294902049444395</v>
      </c>
    </row>
    <row r="3388" spans="1:3" x14ac:dyDescent="0.35">
      <c r="A3388" s="1">
        <v>3386</v>
      </c>
      <c r="B3388">
        <v>0.1565596360186961</v>
      </c>
      <c r="C3388">
        <f t="shared" si="52"/>
        <v>0.12827981800934807</v>
      </c>
    </row>
    <row r="3389" spans="1:3" x14ac:dyDescent="0.35">
      <c r="A3389" s="1">
        <v>3387</v>
      </c>
      <c r="B3389">
        <v>0.15569407833698309</v>
      </c>
      <c r="C3389">
        <f t="shared" si="52"/>
        <v>0.12784703916849155</v>
      </c>
    </row>
    <row r="3390" spans="1:3" x14ac:dyDescent="0.35">
      <c r="A3390" s="1">
        <v>3388</v>
      </c>
      <c r="B3390">
        <v>0.14438600254982731</v>
      </c>
      <c r="C3390">
        <f t="shared" si="52"/>
        <v>0.12219300127491366</v>
      </c>
    </row>
    <row r="3391" spans="1:3" x14ac:dyDescent="0.35">
      <c r="A3391" s="1">
        <v>3389</v>
      </c>
      <c r="B3391">
        <v>0.1228819157586004</v>
      </c>
      <c r="C3391">
        <f t="shared" si="52"/>
        <v>0.1114409578793002</v>
      </c>
    </row>
    <row r="3392" spans="1:3" x14ac:dyDescent="0.35">
      <c r="A3392" s="1">
        <v>3390</v>
      </c>
      <c r="B3392">
        <v>0.1163853170133087</v>
      </c>
      <c r="C3392">
        <f t="shared" si="52"/>
        <v>0.10819265850665435</v>
      </c>
    </row>
    <row r="3393" spans="1:3" x14ac:dyDescent="0.35">
      <c r="A3393" s="1">
        <v>3391</v>
      </c>
      <c r="B3393">
        <v>0.1222964174573373</v>
      </c>
      <c r="C3393">
        <f t="shared" si="52"/>
        <v>0.11114820872866865</v>
      </c>
    </row>
    <row r="3394" spans="1:3" x14ac:dyDescent="0.35">
      <c r="A3394" s="1">
        <v>3392</v>
      </c>
      <c r="B3394">
        <v>0.12999388723085639</v>
      </c>
      <c r="C3394">
        <f t="shared" si="52"/>
        <v>0.1149969436154282</v>
      </c>
    </row>
    <row r="3395" spans="1:3" x14ac:dyDescent="0.35">
      <c r="A3395" s="1">
        <v>3393</v>
      </c>
      <c r="B3395">
        <v>0.1418703327230533</v>
      </c>
      <c r="C3395">
        <f t="shared" ref="C3395:C3458" si="53">(B3395+0.1)/2</f>
        <v>0.12093516636152665</v>
      </c>
    </row>
    <row r="3396" spans="1:3" x14ac:dyDescent="0.35">
      <c r="A3396" s="1">
        <v>3394</v>
      </c>
      <c r="B3396">
        <v>0.1617266355910863</v>
      </c>
      <c r="C3396">
        <f t="shared" si="53"/>
        <v>0.13086331779554317</v>
      </c>
    </row>
    <row r="3397" spans="1:3" x14ac:dyDescent="0.35">
      <c r="A3397" s="1">
        <v>3395</v>
      </c>
      <c r="B3397">
        <v>0.18962546091938459</v>
      </c>
      <c r="C3397">
        <f t="shared" si="53"/>
        <v>0.14481273045969228</v>
      </c>
    </row>
    <row r="3398" spans="1:3" x14ac:dyDescent="0.35">
      <c r="A3398" s="1">
        <v>3396</v>
      </c>
      <c r="B3398">
        <v>0.2242128991164932</v>
      </c>
      <c r="C3398">
        <f t="shared" si="53"/>
        <v>0.1621064495582466</v>
      </c>
    </row>
    <row r="3399" spans="1:3" x14ac:dyDescent="0.35">
      <c r="A3399" s="1">
        <v>3397</v>
      </c>
      <c r="B3399">
        <v>0.26146325242814838</v>
      </c>
      <c r="C3399">
        <f t="shared" si="53"/>
        <v>0.18073162621407418</v>
      </c>
    </row>
    <row r="3400" spans="1:3" x14ac:dyDescent="0.35">
      <c r="A3400" s="1">
        <v>3398</v>
      </c>
      <c r="B3400">
        <v>0.2931421085363497</v>
      </c>
      <c r="C3400">
        <f t="shared" si="53"/>
        <v>0.19657105426817484</v>
      </c>
    </row>
    <row r="3401" spans="1:3" x14ac:dyDescent="0.35">
      <c r="A3401" s="1">
        <v>3399</v>
      </c>
      <c r="B3401">
        <v>0.3025265828812716</v>
      </c>
      <c r="C3401">
        <f t="shared" si="53"/>
        <v>0.20126329144063582</v>
      </c>
    </row>
    <row r="3402" spans="1:3" x14ac:dyDescent="0.35">
      <c r="A3402" s="1">
        <v>3400</v>
      </c>
      <c r="B3402">
        <v>0.29405038876589151</v>
      </c>
      <c r="C3402">
        <f t="shared" si="53"/>
        <v>0.19702519438294575</v>
      </c>
    </row>
    <row r="3403" spans="1:3" x14ac:dyDescent="0.35">
      <c r="A3403" s="1">
        <v>3401</v>
      </c>
      <c r="B3403">
        <v>0.27519431339210931</v>
      </c>
      <c r="C3403">
        <f t="shared" si="53"/>
        <v>0.18759715669605465</v>
      </c>
    </row>
    <row r="3404" spans="1:3" x14ac:dyDescent="0.35">
      <c r="A3404" s="1">
        <v>3402</v>
      </c>
      <c r="B3404">
        <v>0.27194441602963859</v>
      </c>
      <c r="C3404">
        <f t="shared" si="53"/>
        <v>0.18597220801481928</v>
      </c>
    </row>
    <row r="3405" spans="1:3" x14ac:dyDescent="0.35">
      <c r="A3405" s="1">
        <v>3403</v>
      </c>
      <c r="B3405">
        <v>0.25066292790340572</v>
      </c>
      <c r="C3405">
        <f t="shared" si="53"/>
        <v>0.17533146395170285</v>
      </c>
    </row>
    <row r="3406" spans="1:3" x14ac:dyDescent="0.35">
      <c r="A3406" s="1">
        <v>3404</v>
      </c>
      <c r="B3406">
        <v>0.21969629333934559</v>
      </c>
      <c r="C3406">
        <f t="shared" si="53"/>
        <v>0.15984814666967279</v>
      </c>
    </row>
    <row r="3407" spans="1:3" x14ac:dyDescent="0.35">
      <c r="A3407" s="1">
        <v>3405</v>
      </c>
      <c r="B3407">
        <v>0.17443393928333459</v>
      </c>
      <c r="C3407">
        <f t="shared" si="53"/>
        <v>0.1372169696416673</v>
      </c>
    </row>
    <row r="3408" spans="1:3" x14ac:dyDescent="0.35">
      <c r="A3408" s="1">
        <v>3406</v>
      </c>
      <c r="B3408">
        <v>0.14140521355361871</v>
      </c>
      <c r="C3408">
        <f t="shared" si="53"/>
        <v>0.12070260677680936</v>
      </c>
    </row>
    <row r="3409" spans="1:3" x14ac:dyDescent="0.35">
      <c r="A3409" s="1">
        <v>3407</v>
      </c>
      <c r="B3409">
        <v>0.1165607462095256</v>
      </c>
      <c r="C3409">
        <f t="shared" si="53"/>
        <v>0.10828037310476279</v>
      </c>
    </row>
    <row r="3410" spans="1:3" x14ac:dyDescent="0.35">
      <c r="A3410" s="1">
        <v>3408</v>
      </c>
      <c r="B3410">
        <v>0.1048485961224522</v>
      </c>
      <c r="C3410">
        <f t="shared" si="53"/>
        <v>0.1024242980612261</v>
      </c>
    </row>
    <row r="3411" spans="1:3" x14ac:dyDescent="0.35">
      <c r="A3411" s="1">
        <v>3409</v>
      </c>
      <c r="B3411">
        <v>0.1130009503174913</v>
      </c>
      <c r="C3411">
        <f t="shared" si="53"/>
        <v>0.10650047515874565</v>
      </c>
    </row>
    <row r="3412" spans="1:3" x14ac:dyDescent="0.35">
      <c r="A3412" s="1">
        <v>3410</v>
      </c>
      <c r="B3412">
        <v>0.1658733416903222</v>
      </c>
      <c r="C3412">
        <f t="shared" si="53"/>
        <v>0.13293667084516109</v>
      </c>
    </row>
    <row r="3413" spans="1:3" x14ac:dyDescent="0.35">
      <c r="A3413" s="1">
        <v>3411</v>
      </c>
      <c r="B3413">
        <v>0.25003351292937881</v>
      </c>
      <c r="C3413">
        <f t="shared" si="53"/>
        <v>0.17501675646468939</v>
      </c>
    </row>
    <row r="3414" spans="1:3" x14ac:dyDescent="0.35">
      <c r="A3414" s="1">
        <v>3412</v>
      </c>
      <c r="B3414">
        <v>0.31884257608155547</v>
      </c>
      <c r="C3414">
        <f t="shared" si="53"/>
        <v>0.20942128804077775</v>
      </c>
    </row>
    <row r="3415" spans="1:3" x14ac:dyDescent="0.35">
      <c r="A3415" s="1">
        <v>3413</v>
      </c>
      <c r="B3415">
        <v>0.32811543655723752</v>
      </c>
      <c r="C3415">
        <f t="shared" si="53"/>
        <v>0.21405771827861875</v>
      </c>
    </row>
    <row r="3416" spans="1:3" x14ac:dyDescent="0.35">
      <c r="A3416" s="1">
        <v>3414</v>
      </c>
      <c r="B3416">
        <v>0.29727338398367492</v>
      </c>
      <c r="C3416">
        <f t="shared" si="53"/>
        <v>0.19863669199183748</v>
      </c>
    </row>
    <row r="3417" spans="1:3" x14ac:dyDescent="0.35">
      <c r="A3417" s="1">
        <v>3415</v>
      </c>
      <c r="B3417">
        <v>0.26307115106550721</v>
      </c>
      <c r="C3417">
        <f t="shared" si="53"/>
        <v>0.18153557553275362</v>
      </c>
    </row>
    <row r="3418" spans="1:3" x14ac:dyDescent="0.35">
      <c r="A3418" s="1">
        <v>3416</v>
      </c>
      <c r="B3418">
        <v>0.22991270757480831</v>
      </c>
      <c r="C3418">
        <f t="shared" si="53"/>
        <v>0.16495635378740414</v>
      </c>
    </row>
    <row r="3419" spans="1:3" x14ac:dyDescent="0.35">
      <c r="A3419" s="1">
        <v>3417</v>
      </c>
      <c r="B3419">
        <v>0.2077620407502121</v>
      </c>
      <c r="C3419">
        <f t="shared" si="53"/>
        <v>0.15388102037510604</v>
      </c>
    </row>
    <row r="3420" spans="1:3" x14ac:dyDescent="0.35">
      <c r="A3420" s="1">
        <v>3418</v>
      </c>
      <c r="B3420">
        <v>0.18755431175360479</v>
      </c>
      <c r="C3420">
        <f t="shared" si="53"/>
        <v>0.1437771558768024</v>
      </c>
    </row>
    <row r="3421" spans="1:3" x14ac:dyDescent="0.35">
      <c r="A3421" s="1">
        <v>3419</v>
      </c>
      <c r="B3421">
        <v>0.16748004686225171</v>
      </c>
      <c r="C3421">
        <f t="shared" si="53"/>
        <v>0.13374002343112584</v>
      </c>
    </row>
    <row r="3422" spans="1:3" x14ac:dyDescent="0.35">
      <c r="A3422" s="1">
        <v>3420</v>
      </c>
      <c r="B3422">
        <v>0.15539151273553001</v>
      </c>
      <c r="C3422">
        <f t="shared" si="53"/>
        <v>0.12769575636776501</v>
      </c>
    </row>
    <row r="3423" spans="1:3" x14ac:dyDescent="0.35">
      <c r="A3423" s="1">
        <v>3421</v>
      </c>
      <c r="B3423">
        <v>0.16026147086857481</v>
      </c>
      <c r="C3423">
        <f t="shared" si="53"/>
        <v>0.13013073543428741</v>
      </c>
    </row>
    <row r="3424" spans="1:3" x14ac:dyDescent="0.35">
      <c r="A3424" s="1">
        <v>3422</v>
      </c>
      <c r="B3424">
        <v>0.16793379784281559</v>
      </c>
      <c r="C3424">
        <f t="shared" si="53"/>
        <v>0.13396689892140778</v>
      </c>
    </row>
    <row r="3425" spans="1:3" x14ac:dyDescent="0.35">
      <c r="A3425" s="1">
        <v>3423</v>
      </c>
      <c r="B3425">
        <v>0.1629335197617561</v>
      </c>
      <c r="C3425">
        <f t="shared" si="53"/>
        <v>0.13146675988087805</v>
      </c>
    </row>
    <row r="3426" spans="1:3" x14ac:dyDescent="0.35">
      <c r="A3426" s="1">
        <v>3424</v>
      </c>
      <c r="B3426">
        <v>0.14478522715827241</v>
      </c>
      <c r="C3426">
        <f t="shared" si="53"/>
        <v>0.12239261357913621</v>
      </c>
    </row>
    <row r="3427" spans="1:3" x14ac:dyDescent="0.35">
      <c r="A3427" s="1">
        <v>3425</v>
      </c>
      <c r="B3427">
        <v>0.1193121259452133</v>
      </c>
      <c r="C3427">
        <f t="shared" si="53"/>
        <v>0.10965606297260666</v>
      </c>
    </row>
    <row r="3428" spans="1:3" x14ac:dyDescent="0.35">
      <c r="A3428" s="1">
        <v>3426</v>
      </c>
      <c r="B3428">
        <v>9.1473829107281482E-2</v>
      </c>
      <c r="C3428">
        <f t="shared" si="53"/>
        <v>9.5736914553640751E-2</v>
      </c>
    </row>
    <row r="3429" spans="1:3" x14ac:dyDescent="0.35">
      <c r="A3429" s="1">
        <v>3427</v>
      </c>
      <c r="B3429">
        <v>6.8665164785511656E-2</v>
      </c>
      <c r="C3429">
        <f t="shared" si="53"/>
        <v>8.4332582392755831E-2</v>
      </c>
    </row>
    <row r="3430" spans="1:3" x14ac:dyDescent="0.35">
      <c r="A3430" s="1">
        <v>3428</v>
      </c>
      <c r="B3430">
        <v>4.5310083763859713E-2</v>
      </c>
      <c r="C3430">
        <f t="shared" si="53"/>
        <v>7.2655041881929866E-2</v>
      </c>
    </row>
    <row r="3431" spans="1:3" x14ac:dyDescent="0.35">
      <c r="A3431" s="1">
        <v>3429</v>
      </c>
      <c r="B3431">
        <v>2.5375203568394369E-2</v>
      </c>
      <c r="C3431">
        <f t="shared" si="53"/>
        <v>6.2687601784197189E-2</v>
      </c>
    </row>
    <row r="3432" spans="1:3" x14ac:dyDescent="0.35">
      <c r="A3432" s="1">
        <v>3430</v>
      </c>
      <c r="B3432">
        <v>1.2008706744033841E-2</v>
      </c>
      <c r="C3432">
        <f t="shared" si="53"/>
        <v>5.6004353372016924E-2</v>
      </c>
    </row>
    <row r="3433" spans="1:3" x14ac:dyDescent="0.35">
      <c r="A3433" s="1">
        <v>3431</v>
      </c>
      <c r="B3433">
        <v>4.3419441541063678E-3</v>
      </c>
      <c r="C3433">
        <f t="shared" si="53"/>
        <v>5.2170972077053186E-2</v>
      </c>
    </row>
    <row r="3434" spans="1:3" x14ac:dyDescent="0.35">
      <c r="A3434" s="1">
        <v>3432</v>
      </c>
      <c r="B3434">
        <v>9.4549985207894791E-4</v>
      </c>
      <c r="C3434">
        <f t="shared" si="53"/>
        <v>5.0472749926039479E-2</v>
      </c>
    </row>
    <row r="3435" spans="1:3" x14ac:dyDescent="0.35">
      <c r="A3435" s="1">
        <v>3433</v>
      </c>
      <c r="B3435">
        <v>4.5364257386764961E-4</v>
      </c>
      <c r="C3435">
        <f t="shared" si="53"/>
        <v>5.0226821286933829E-2</v>
      </c>
    </row>
    <row r="3436" spans="1:3" x14ac:dyDescent="0.35">
      <c r="A3436" s="1">
        <v>3434</v>
      </c>
      <c r="B3436">
        <v>1.3432076039487379E-3</v>
      </c>
      <c r="C3436">
        <f t="shared" si="53"/>
        <v>5.0671603801974371E-2</v>
      </c>
    </row>
    <row r="3437" spans="1:3" x14ac:dyDescent="0.35">
      <c r="A3437" s="1">
        <v>3435</v>
      </c>
      <c r="B3437">
        <v>3.7231201853787001E-3</v>
      </c>
      <c r="C3437">
        <f t="shared" si="53"/>
        <v>5.186156009268935E-2</v>
      </c>
    </row>
    <row r="3438" spans="1:3" x14ac:dyDescent="0.35">
      <c r="A3438" s="1">
        <v>3436</v>
      </c>
      <c r="B3438">
        <v>8.6573776263201268E-3</v>
      </c>
      <c r="C3438">
        <f t="shared" si="53"/>
        <v>5.4328688813160067E-2</v>
      </c>
    </row>
    <row r="3439" spans="1:3" x14ac:dyDescent="0.35">
      <c r="A3439" s="1">
        <v>3437</v>
      </c>
      <c r="B3439">
        <v>1.744019670249591E-2</v>
      </c>
      <c r="C3439">
        <f t="shared" si="53"/>
        <v>5.872009835124796E-2</v>
      </c>
    </row>
    <row r="3440" spans="1:3" x14ac:dyDescent="0.35">
      <c r="A3440" s="1">
        <v>3438</v>
      </c>
      <c r="B3440">
        <v>3.0005805696017171E-2</v>
      </c>
      <c r="C3440">
        <f t="shared" si="53"/>
        <v>6.5002902848008581E-2</v>
      </c>
    </row>
    <row r="3441" spans="1:3" x14ac:dyDescent="0.35">
      <c r="A3441" s="1">
        <v>3439</v>
      </c>
      <c r="B3441">
        <v>4.4374049638948788E-2</v>
      </c>
      <c r="C3441">
        <f t="shared" si="53"/>
        <v>7.2187024819474394E-2</v>
      </c>
    </row>
    <row r="3442" spans="1:3" x14ac:dyDescent="0.35">
      <c r="A3442" s="1">
        <v>3440</v>
      </c>
      <c r="B3442">
        <v>5.7760524338445592E-2</v>
      </c>
      <c r="C3442">
        <f t="shared" si="53"/>
        <v>7.8880262169222795E-2</v>
      </c>
    </row>
    <row r="3443" spans="1:3" x14ac:dyDescent="0.35">
      <c r="A3443" s="1">
        <v>3441</v>
      </c>
      <c r="B3443">
        <v>7.3274695217009633E-2</v>
      </c>
      <c r="C3443">
        <f t="shared" si="53"/>
        <v>8.6637347608504819E-2</v>
      </c>
    </row>
    <row r="3444" spans="1:3" x14ac:dyDescent="0.35">
      <c r="A3444" s="1">
        <v>3442</v>
      </c>
      <c r="B3444">
        <v>9.1514751855338208E-2</v>
      </c>
      <c r="C3444">
        <f t="shared" si="53"/>
        <v>9.5757375927669114E-2</v>
      </c>
    </row>
    <row r="3445" spans="1:3" x14ac:dyDescent="0.35">
      <c r="A3445" s="1">
        <v>3443</v>
      </c>
      <c r="B3445">
        <v>0.1090730933490624</v>
      </c>
      <c r="C3445">
        <f t="shared" si="53"/>
        <v>0.1045365466745312</v>
      </c>
    </row>
    <row r="3446" spans="1:3" x14ac:dyDescent="0.35">
      <c r="A3446" s="1">
        <v>3444</v>
      </c>
      <c r="B3446">
        <v>0.1156557734054985</v>
      </c>
      <c r="C3446">
        <f t="shared" si="53"/>
        <v>0.10782788670274926</v>
      </c>
    </row>
    <row r="3447" spans="1:3" x14ac:dyDescent="0.35">
      <c r="A3447" s="1">
        <v>3445</v>
      </c>
      <c r="B3447">
        <v>0.11383054739146629</v>
      </c>
      <c r="C3447">
        <f t="shared" si="53"/>
        <v>0.10691527369573314</v>
      </c>
    </row>
    <row r="3448" spans="1:3" x14ac:dyDescent="0.35">
      <c r="A3448" s="1">
        <v>3446</v>
      </c>
      <c r="B3448">
        <v>0.1091689669854814</v>
      </c>
      <c r="C3448">
        <f t="shared" si="53"/>
        <v>0.1045844834927407</v>
      </c>
    </row>
    <row r="3449" spans="1:3" x14ac:dyDescent="0.35">
      <c r="A3449" s="1">
        <v>3447</v>
      </c>
      <c r="B3449">
        <v>0.10724011899235809</v>
      </c>
      <c r="C3449">
        <f t="shared" si="53"/>
        <v>0.10362005949617906</v>
      </c>
    </row>
    <row r="3450" spans="1:3" x14ac:dyDescent="0.35">
      <c r="A3450" s="1">
        <v>3448</v>
      </c>
      <c r="B3450">
        <v>0.11827153990918809</v>
      </c>
      <c r="C3450">
        <f t="shared" si="53"/>
        <v>0.10913576995459405</v>
      </c>
    </row>
    <row r="3451" spans="1:3" x14ac:dyDescent="0.35">
      <c r="A3451" s="1">
        <v>3449</v>
      </c>
      <c r="B3451">
        <v>0.13067279720186639</v>
      </c>
      <c r="C3451">
        <f t="shared" si="53"/>
        <v>0.1153363986009332</v>
      </c>
    </row>
    <row r="3452" spans="1:3" x14ac:dyDescent="0.35">
      <c r="A3452" s="1">
        <v>3450</v>
      </c>
      <c r="B3452">
        <v>0.12652752868813219</v>
      </c>
      <c r="C3452">
        <f t="shared" si="53"/>
        <v>0.1132637643440661</v>
      </c>
    </row>
    <row r="3453" spans="1:3" x14ac:dyDescent="0.35">
      <c r="A3453" s="1">
        <v>3451</v>
      </c>
      <c r="B3453">
        <v>0.11309500266706959</v>
      </c>
      <c r="C3453">
        <f t="shared" si="53"/>
        <v>0.1065475013335348</v>
      </c>
    </row>
    <row r="3454" spans="1:3" x14ac:dyDescent="0.35">
      <c r="A3454" s="1">
        <v>3452</v>
      </c>
      <c r="B3454">
        <v>0.1020117653182667</v>
      </c>
      <c r="C3454">
        <f t="shared" si="53"/>
        <v>0.10100588265913335</v>
      </c>
    </row>
    <row r="3455" spans="1:3" x14ac:dyDescent="0.35">
      <c r="A3455" s="1">
        <v>3453</v>
      </c>
      <c r="B3455">
        <v>0.1037597085981679</v>
      </c>
      <c r="C3455">
        <f t="shared" si="53"/>
        <v>0.10187985429908394</v>
      </c>
    </row>
    <row r="3456" spans="1:3" x14ac:dyDescent="0.35">
      <c r="A3456" s="1">
        <v>3454</v>
      </c>
      <c r="B3456">
        <v>0.120437762462863</v>
      </c>
      <c r="C3456">
        <f t="shared" si="53"/>
        <v>0.1102188812314315</v>
      </c>
    </row>
    <row r="3457" spans="1:3" x14ac:dyDescent="0.35">
      <c r="A3457" s="1">
        <v>3455</v>
      </c>
      <c r="B3457">
        <v>0.13396138244928879</v>
      </c>
      <c r="C3457">
        <f t="shared" si="53"/>
        <v>0.1169806912246444</v>
      </c>
    </row>
    <row r="3458" spans="1:3" x14ac:dyDescent="0.35">
      <c r="A3458" s="1">
        <v>3456</v>
      </c>
      <c r="B3458">
        <v>0.13408366877938069</v>
      </c>
      <c r="C3458">
        <f t="shared" si="53"/>
        <v>0.11704183438969035</v>
      </c>
    </row>
    <row r="3459" spans="1:3" x14ac:dyDescent="0.35">
      <c r="A3459" s="1">
        <v>3457</v>
      </c>
      <c r="B3459">
        <v>0.13283523194336511</v>
      </c>
      <c r="C3459">
        <f t="shared" ref="C3459:C3522" si="54">(B3459+0.1)/2</f>
        <v>0.11641761597168256</v>
      </c>
    </row>
    <row r="3460" spans="1:3" x14ac:dyDescent="0.35">
      <c r="A3460" s="1">
        <v>3458</v>
      </c>
      <c r="B3460">
        <v>0.1388990911086499</v>
      </c>
      <c r="C3460">
        <f t="shared" si="54"/>
        <v>0.11944954555432495</v>
      </c>
    </row>
    <row r="3461" spans="1:3" x14ac:dyDescent="0.35">
      <c r="A3461" s="1">
        <v>3459</v>
      </c>
      <c r="B3461">
        <v>0.14220618300498361</v>
      </c>
      <c r="C3461">
        <f t="shared" si="54"/>
        <v>0.12110309150249181</v>
      </c>
    </row>
    <row r="3462" spans="1:3" x14ac:dyDescent="0.35">
      <c r="A3462" s="1">
        <v>3460</v>
      </c>
      <c r="B3462">
        <v>0.13295347786270931</v>
      </c>
      <c r="C3462">
        <f t="shared" si="54"/>
        <v>0.11647673893135466</v>
      </c>
    </row>
    <row r="3463" spans="1:3" x14ac:dyDescent="0.35">
      <c r="A3463" s="1">
        <v>3461</v>
      </c>
      <c r="B3463">
        <v>0.11120745880749611</v>
      </c>
      <c r="C3463">
        <f t="shared" si="54"/>
        <v>0.10560372940374806</v>
      </c>
    </row>
    <row r="3464" spans="1:3" x14ac:dyDescent="0.35">
      <c r="A3464" s="1">
        <v>3462</v>
      </c>
      <c r="B3464">
        <v>7.5895800293768481E-2</v>
      </c>
      <c r="C3464">
        <f t="shared" si="54"/>
        <v>8.794790014688425E-2</v>
      </c>
    </row>
    <row r="3465" spans="1:3" x14ac:dyDescent="0.35">
      <c r="A3465" s="1">
        <v>3463</v>
      </c>
      <c r="B3465">
        <v>4.7617718134622657E-2</v>
      </c>
      <c r="C3465">
        <f t="shared" si="54"/>
        <v>7.3808859067311328E-2</v>
      </c>
    </row>
    <row r="3466" spans="1:3" x14ac:dyDescent="0.35">
      <c r="A3466" s="1">
        <v>3464</v>
      </c>
      <c r="B3466">
        <v>3.4650915855827712E-2</v>
      </c>
      <c r="C3466">
        <f t="shared" si="54"/>
        <v>6.7325457927913862E-2</v>
      </c>
    </row>
    <row r="3467" spans="1:3" x14ac:dyDescent="0.35">
      <c r="A3467" s="1">
        <v>3465</v>
      </c>
      <c r="B3467">
        <v>3.2193715903998249E-2</v>
      </c>
      <c r="C3467">
        <f t="shared" si="54"/>
        <v>6.6096857951999127E-2</v>
      </c>
    </row>
    <row r="3468" spans="1:3" x14ac:dyDescent="0.35">
      <c r="A3468" s="1">
        <v>3466</v>
      </c>
      <c r="B3468">
        <v>3.2414849669711678E-2</v>
      </c>
      <c r="C3468">
        <f t="shared" si="54"/>
        <v>6.6207424834855838E-2</v>
      </c>
    </row>
    <row r="3469" spans="1:3" x14ac:dyDescent="0.35">
      <c r="A3469" s="1">
        <v>3467</v>
      </c>
      <c r="B3469">
        <v>3.4564298427577252E-2</v>
      </c>
      <c r="C3469">
        <f t="shared" si="54"/>
        <v>6.7282149213788625E-2</v>
      </c>
    </row>
    <row r="3470" spans="1:3" x14ac:dyDescent="0.35">
      <c r="A3470" s="1">
        <v>3468</v>
      </c>
      <c r="B3470">
        <v>4.4462617880817637E-2</v>
      </c>
      <c r="C3470">
        <f t="shared" si="54"/>
        <v>7.2231308940408828E-2</v>
      </c>
    </row>
    <row r="3471" spans="1:3" x14ac:dyDescent="0.35">
      <c r="A3471" s="1">
        <v>3469</v>
      </c>
      <c r="B3471">
        <v>5.9902734470808232E-2</v>
      </c>
      <c r="C3471">
        <f t="shared" si="54"/>
        <v>7.9951367235404122E-2</v>
      </c>
    </row>
    <row r="3472" spans="1:3" x14ac:dyDescent="0.35">
      <c r="A3472" s="1">
        <v>3470</v>
      </c>
      <c r="B3472">
        <v>7.7589929876449013E-2</v>
      </c>
      <c r="C3472">
        <f t="shared" si="54"/>
        <v>8.8794964938224502E-2</v>
      </c>
    </row>
    <row r="3473" spans="1:3" x14ac:dyDescent="0.35">
      <c r="A3473" s="1">
        <v>3471</v>
      </c>
      <c r="B3473">
        <v>0.1006666466503754</v>
      </c>
      <c r="C3473">
        <f t="shared" si="54"/>
        <v>0.10033332332518771</v>
      </c>
    </row>
    <row r="3474" spans="1:3" x14ac:dyDescent="0.35">
      <c r="A3474" s="1">
        <v>3472</v>
      </c>
      <c r="B3474">
        <v>0.1292115688581027</v>
      </c>
      <c r="C3474">
        <f t="shared" si="54"/>
        <v>0.11460578442905135</v>
      </c>
    </row>
    <row r="3475" spans="1:3" x14ac:dyDescent="0.35">
      <c r="A3475" s="1">
        <v>3473</v>
      </c>
      <c r="B3475">
        <v>0.15533728529422339</v>
      </c>
      <c r="C3475">
        <f t="shared" si="54"/>
        <v>0.1276686426471117</v>
      </c>
    </row>
    <row r="3476" spans="1:3" x14ac:dyDescent="0.35">
      <c r="A3476" s="1">
        <v>3474</v>
      </c>
      <c r="B3476">
        <v>0.16576679524399501</v>
      </c>
      <c r="C3476">
        <f t="shared" si="54"/>
        <v>0.13288339762199752</v>
      </c>
    </row>
    <row r="3477" spans="1:3" x14ac:dyDescent="0.35">
      <c r="A3477" s="1">
        <v>3475</v>
      </c>
      <c r="B3477">
        <v>0.16814350598338079</v>
      </c>
      <c r="C3477">
        <f t="shared" si="54"/>
        <v>0.13407175299169038</v>
      </c>
    </row>
    <row r="3478" spans="1:3" x14ac:dyDescent="0.35">
      <c r="A3478" s="1">
        <v>3476</v>
      </c>
      <c r="B3478">
        <v>0.1752357754114019</v>
      </c>
      <c r="C3478">
        <f t="shared" si="54"/>
        <v>0.13761788770570094</v>
      </c>
    </row>
    <row r="3479" spans="1:3" x14ac:dyDescent="0.35">
      <c r="A3479" s="1">
        <v>3477</v>
      </c>
      <c r="B3479">
        <v>0.21394342076465631</v>
      </c>
      <c r="C3479">
        <f t="shared" si="54"/>
        <v>0.15697171038232816</v>
      </c>
    </row>
    <row r="3480" spans="1:3" x14ac:dyDescent="0.35">
      <c r="A3480" s="1">
        <v>3478</v>
      </c>
      <c r="B3480">
        <v>0.2604858916785231</v>
      </c>
      <c r="C3480">
        <f t="shared" si="54"/>
        <v>0.18024294583926154</v>
      </c>
    </row>
    <row r="3481" spans="1:3" x14ac:dyDescent="0.35">
      <c r="A3481" s="1">
        <v>3479</v>
      </c>
      <c r="B3481">
        <v>0.29570064071829177</v>
      </c>
      <c r="C3481">
        <f t="shared" si="54"/>
        <v>0.1978503203591459</v>
      </c>
    </row>
    <row r="3482" spans="1:3" x14ac:dyDescent="0.35">
      <c r="A3482" s="1">
        <v>3480</v>
      </c>
      <c r="B3482">
        <v>0.32840501585300491</v>
      </c>
      <c r="C3482">
        <f t="shared" si="54"/>
        <v>0.21420250792650247</v>
      </c>
    </row>
    <row r="3483" spans="1:3" x14ac:dyDescent="0.35">
      <c r="A3483" s="1">
        <v>3481</v>
      </c>
      <c r="B3483">
        <v>0.34053102291761728</v>
      </c>
      <c r="C3483">
        <f t="shared" si="54"/>
        <v>0.22026551145880863</v>
      </c>
    </row>
    <row r="3484" spans="1:3" x14ac:dyDescent="0.35">
      <c r="A3484" s="1">
        <v>3482</v>
      </c>
      <c r="B3484">
        <v>0.3381418679112978</v>
      </c>
      <c r="C3484">
        <f t="shared" si="54"/>
        <v>0.21907093395564892</v>
      </c>
    </row>
    <row r="3485" spans="1:3" x14ac:dyDescent="0.35">
      <c r="A3485" s="1">
        <v>3483</v>
      </c>
      <c r="B3485">
        <v>0.31936075703896832</v>
      </c>
      <c r="C3485">
        <f t="shared" si="54"/>
        <v>0.20968037851948418</v>
      </c>
    </row>
    <row r="3486" spans="1:3" x14ac:dyDescent="0.35">
      <c r="A3486" s="1">
        <v>3484</v>
      </c>
      <c r="B3486">
        <v>0.31005670146265679</v>
      </c>
      <c r="C3486">
        <f t="shared" si="54"/>
        <v>0.20502835073132841</v>
      </c>
    </row>
    <row r="3487" spans="1:3" x14ac:dyDescent="0.35">
      <c r="A3487" s="1">
        <v>3485</v>
      </c>
      <c r="B3487">
        <v>0.30254523467595318</v>
      </c>
      <c r="C3487">
        <f t="shared" si="54"/>
        <v>0.20127261733797658</v>
      </c>
    </row>
    <row r="3488" spans="1:3" x14ac:dyDescent="0.35">
      <c r="A3488" s="1">
        <v>3486</v>
      </c>
      <c r="B3488">
        <v>0.31431498293784621</v>
      </c>
      <c r="C3488">
        <f t="shared" si="54"/>
        <v>0.20715749146892309</v>
      </c>
    </row>
    <row r="3489" spans="1:3" x14ac:dyDescent="0.35">
      <c r="A3489" s="1">
        <v>3487</v>
      </c>
      <c r="B3489">
        <v>0.33780246558991411</v>
      </c>
      <c r="C3489">
        <f t="shared" si="54"/>
        <v>0.21890123279495705</v>
      </c>
    </row>
    <row r="3490" spans="1:3" x14ac:dyDescent="0.35">
      <c r="A3490" s="1">
        <v>3488</v>
      </c>
      <c r="B3490">
        <v>0.35185058129045399</v>
      </c>
      <c r="C3490">
        <f t="shared" si="54"/>
        <v>0.22592529064522698</v>
      </c>
    </row>
    <row r="3491" spans="1:3" x14ac:dyDescent="0.35">
      <c r="A3491" s="1">
        <v>3489</v>
      </c>
      <c r="B3491">
        <v>0.35887176428843681</v>
      </c>
      <c r="C3491">
        <f t="shared" si="54"/>
        <v>0.22943588214421839</v>
      </c>
    </row>
    <row r="3492" spans="1:3" x14ac:dyDescent="0.35">
      <c r="A3492" s="1">
        <v>3490</v>
      </c>
      <c r="B3492">
        <v>0.38677571328542998</v>
      </c>
      <c r="C3492">
        <f t="shared" si="54"/>
        <v>0.24338785664271501</v>
      </c>
    </row>
    <row r="3493" spans="1:3" x14ac:dyDescent="0.35">
      <c r="A3493" s="1">
        <v>3491</v>
      </c>
      <c r="B3493">
        <v>0.42612995411932042</v>
      </c>
      <c r="C3493">
        <f t="shared" si="54"/>
        <v>0.2630649770596602</v>
      </c>
    </row>
    <row r="3494" spans="1:3" x14ac:dyDescent="0.35">
      <c r="A3494" s="1">
        <v>3492</v>
      </c>
      <c r="B3494">
        <v>0.47041979035800102</v>
      </c>
      <c r="C3494">
        <f t="shared" si="54"/>
        <v>0.28520989517900053</v>
      </c>
    </row>
    <row r="3495" spans="1:3" x14ac:dyDescent="0.35">
      <c r="A3495" s="1">
        <v>3493</v>
      </c>
      <c r="B3495">
        <v>0.52648179315166044</v>
      </c>
      <c r="C3495">
        <f t="shared" si="54"/>
        <v>0.31324089657583021</v>
      </c>
    </row>
    <row r="3496" spans="1:3" x14ac:dyDescent="0.35">
      <c r="A3496" s="1">
        <v>3494</v>
      </c>
      <c r="B3496">
        <v>0.57489020832019</v>
      </c>
      <c r="C3496">
        <f t="shared" si="54"/>
        <v>0.33744510416009499</v>
      </c>
    </row>
    <row r="3497" spans="1:3" x14ac:dyDescent="0.35">
      <c r="A3497" s="1">
        <v>3495</v>
      </c>
      <c r="B3497">
        <v>0.59062701344526192</v>
      </c>
      <c r="C3497">
        <f t="shared" si="54"/>
        <v>0.34531350672263095</v>
      </c>
    </row>
    <row r="3498" spans="1:3" x14ac:dyDescent="0.35">
      <c r="A3498" s="1">
        <v>3496</v>
      </c>
      <c r="B3498">
        <v>0.57920979480379231</v>
      </c>
      <c r="C3498">
        <f t="shared" si="54"/>
        <v>0.33960489740189614</v>
      </c>
    </row>
    <row r="3499" spans="1:3" x14ac:dyDescent="0.35">
      <c r="A3499" s="1">
        <v>3497</v>
      </c>
      <c r="B3499">
        <v>0.53958539309047138</v>
      </c>
      <c r="C3499">
        <f t="shared" si="54"/>
        <v>0.31979269654523568</v>
      </c>
    </row>
    <row r="3500" spans="1:3" x14ac:dyDescent="0.35">
      <c r="A3500" s="1">
        <v>3498</v>
      </c>
      <c r="B3500">
        <v>0.49199841522821303</v>
      </c>
      <c r="C3500">
        <f t="shared" si="54"/>
        <v>0.29599920761410653</v>
      </c>
    </row>
    <row r="3501" spans="1:3" x14ac:dyDescent="0.35">
      <c r="A3501" s="1">
        <v>3499</v>
      </c>
      <c r="B3501">
        <v>0.46616281992973829</v>
      </c>
      <c r="C3501">
        <f t="shared" si="54"/>
        <v>0.28308140996486914</v>
      </c>
    </row>
    <row r="3502" spans="1:3" x14ac:dyDescent="0.35">
      <c r="A3502" s="1">
        <v>3500</v>
      </c>
      <c r="B3502">
        <v>0.46024935217702678</v>
      </c>
      <c r="C3502">
        <f t="shared" si="54"/>
        <v>0.28012467608851338</v>
      </c>
    </row>
    <row r="3503" spans="1:3" x14ac:dyDescent="0.35">
      <c r="A3503" s="1">
        <v>3501</v>
      </c>
      <c r="B3503">
        <v>0.45695158712995632</v>
      </c>
      <c r="C3503">
        <f t="shared" si="54"/>
        <v>0.27847579356497815</v>
      </c>
    </row>
    <row r="3504" spans="1:3" x14ac:dyDescent="0.35">
      <c r="A3504" s="1">
        <v>3502</v>
      </c>
      <c r="B3504">
        <v>0.48104753199220718</v>
      </c>
      <c r="C3504">
        <f t="shared" si="54"/>
        <v>0.29052376599610358</v>
      </c>
    </row>
    <row r="3505" spans="1:3" x14ac:dyDescent="0.35">
      <c r="A3505" s="1">
        <v>3503</v>
      </c>
      <c r="B3505">
        <v>0.52855873886997917</v>
      </c>
      <c r="C3505">
        <f t="shared" si="54"/>
        <v>0.31427936943498958</v>
      </c>
    </row>
    <row r="3506" spans="1:3" x14ac:dyDescent="0.35">
      <c r="A3506" s="1">
        <v>3504</v>
      </c>
      <c r="B3506">
        <v>0.55970770346810605</v>
      </c>
      <c r="C3506">
        <f t="shared" si="54"/>
        <v>0.32985385173405302</v>
      </c>
    </row>
    <row r="3507" spans="1:3" x14ac:dyDescent="0.35">
      <c r="A3507" s="1">
        <v>3505</v>
      </c>
      <c r="B3507">
        <v>0.54478613800004616</v>
      </c>
      <c r="C3507">
        <f t="shared" si="54"/>
        <v>0.32239306900002307</v>
      </c>
    </row>
    <row r="3508" spans="1:3" x14ac:dyDescent="0.35">
      <c r="A3508" s="1">
        <v>3506</v>
      </c>
      <c r="B3508">
        <v>0.51216911197468151</v>
      </c>
      <c r="C3508">
        <f t="shared" si="54"/>
        <v>0.30608455598734075</v>
      </c>
    </row>
    <row r="3509" spans="1:3" x14ac:dyDescent="0.35">
      <c r="A3509" s="1">
        <v>3507</v>
      </c>
      <c r="B3509">
        <v>0.46082204066076182</v>
      </c>
      <c r="C3509">
        <f t="shared" si="54"/>
        <v>0.2804110203303809</v>
      </c>
    </row>
    <row r="3510" spans="1:3" x14ac:dyDescent="0.35">
      <c r="A3510" s="1">
        <v>3508</v>
      </c>
      <c r="B3510">
        <v>0.3551076709404995</v>
      </c>
      <c r="C3510">
        <f t="shared" si="54"/>
        <v>0.22755383547024977</v>
      </c>
    </row>
    <row r="3511" spans="1:3" x14ac:dyDescent="0.35">
      <c r="A3511" s="1">
        <v>3509</v>
      </c>
      <c r="B3511">
        <v>0.23492817109471731</v>
      </c>
      <c r="C3511">
        <f t="shared" si="54"/>
        <v>0.16746408554735864</v>
      </c>
    </row>
    <row r="3512" spans="1:3" x14ac:dyDescent="0.35">
      <c r="A3512" s="1">
        <v>3510</v>
      </c>
      <c r="B3512">
        <v>0.16064636474951721</v>
      </c>
      <c r="C3512">
        <f t="shared" si="54"/>
        <v>0.13032318237475859</v>
      </c>
    </row>
    <row r="3513" spans="1:3" x14ac:dyDescent="0.35">
      <c r="A3513" s="1">
        <v>3511</v>
      </c>
      <c r="B3513">
        <v>9.8939162374546752E-2</v>
      </c>
      <c r="C3513">
        <f t="shared" si="54"/>
        <v>9.9469581187273379E-2</v>
      </c>
    </row>
    <row r="3514" spans="1:3" x14ac:dyDescent="0.35">
      <c r="A3514" s="1">
        <v>3512</v>
      </c>
      <c r="B3514">
        <v>6.6971949986729604E-2</v>
      </c>
      <c r="C3514">
        <f t="shared" si="54"/>
        <v>8.3485974993364798E-2</v>
      </c>
    </row>
    <row r="3515" spans="1:3" x14ac:dyDescent="0.35">
      <c r="A3515" s="1">
        <v>3513</v>
      </c>
      <c r="B3515">
        <v>4.7749603970002392E-2</v>
      </c>
      <c r="C3515">
        <f t="shared" si="54"/>
        <v>7.3874801985001196E-2</v>
      </c>
    </row>
    <row r="3516" spans="1:3" x14ac:dyDescent="0.35">
      <c r="A3516" s="1">
        <v>3514</v>
      </c>
      <c r="B3516">
        <v>3.6557552923547447E-2</v>
      </c>
      <c r="C3516">
        <f t="shared" si="54"/>
        <v>6.827877646177373E-2</v>
      </c>
    </row>
    <row r="3517" spans="1:3" x14ac:dyDescent="0.35">
      <c r="A3517" s="1">
        <v>3515</v>
      </c>
      <c r="B3517">
        <v>3.6218896767317009E-2</v>
      </c>
      <c r="C3517">
        <f t="shared" si="54"/>
        <v>6.8109448383658511E-2</v>
      </c>
    </row>
    <row r="3518" spans="1:3" x14ac:dyDescent="0.35">
      <c r="A3518" s="1">
        <v>3516</v>
      </c>
      <c r="B3518">
        <v>3.7285064252751687E-2</v>
      </c>
      <c r="C3518">
        <f t="shared" si="54"/>
        <v>6.8642532126375846E-2</v>
      </c>
    </row>
    <row r="3519" spans="1:3" x14ac:dyDescent="0.35">
      <c r="A3519" s="1">
        <v>3517</v>
      </c>
      <c r="B3519">
        <v>3.3956206166428547E-2</v>
      </c>
      <c r="C3519">
        <f t="shared" si="54"/>
        <v>6.697810308321428E-2</v>
      </c>
    </row>
    <row r="3520" spans="1:3" x14ac:dyDescent="0.35">
      <c r="A3520" s="1">
        <v>3518</v>
      </c>
      <c r="B3520">
        <v>2.9307421612036581E-2</v>
      </c>
      <c r="C3520">
        <f t="shared" si="54"/>
        <v>6.4653710806018297E-2</v>
      </c>
    </row>
    <row r="3521" spans="1:3" x14ac:dyDescent="0.35">
      <c r="A3521" s="1">
        <v>3519</v>
      </c>
      <c r="B3521">
        <v>2.559190399846931E-2</v>
      </c>
      <c r="C3521">
        <f t="shared" si="54"/>
        <v>6.2795951999234656E-2</v>
      </c>
    </row>
    <row r="3522" spans="1:3" x14ac:dyDescent="0.35">
      <c r="A3522" s="1">
        <v>3520</v>
      </c>
      <c r="B3522">
        <v>2.4633162003316458E-2</v>
      </c>
      <c r="C3522">
        <f t="shared" si="54"/>
        <v>6.2316581001658232E-2</v>
      </c>
    </row>
    <row r="3523" spans="1:3" x14ac:dyDescent="0.35">
      <c r="A3523" s="1">
        <v>3521</v>
      </c>
      <c r="B3523">
        <v>3.022081640736984E-2</v>
      </c>
      <c r="C3523">
        <f t="shared" ref="C3523:C3586" si="55">(B3523+0.1)/2</f>
        <v>6.5110408203684925E-2</v>
      </c>
    </row>
    <row r="3524" spans="1:3" x14ac:dyDescent="0.35">
      <c r="A3524" s="1">
        <v>3522</v>
      </c>
      <c r="B3524">
        <v>4.1150509867423322E-2</v>
      </c>
      <c r="C3524">
        <f t="shared" si="55"/>
        <v>7.0575254933711667E-2</v>
      </c>
    </row>
    <row r="3525" spans="1:3" x14ac:dyDescent="0.35">
      <c r="A3525" s="1">
        <v>3523</v>
      </c>
      <c r="B3525">
        <v>6.2399480978485633E-2</v>
      </c>
      <c r="C3525">
        <f t="shared" si="55"/>
        <v>8.1199740489242819E-2</v>
      </c>
    </row>
    <row r="3526" spans="1:3" x14ac:dyDescent="0.35">
      <c r="A3526" s="1">
        <v>3524</v>
      </c>
      <c r="B3526">
        <v>9.8694873950205875E-2</v>
      </c>
      <c r="C3526">
        <f t="shared" si="55"/>
        <v>9.934743697510294E-2</v>
      </c>
    </row>
    <row r="3527" spans="1:3" x14ac:dyDescent="0.35">
      <c r="A3527" s="1">
        <v>3525</v>
      </c>
      <c r="B3527">
        <v>0.14700830484818969</v>
      </c>
      <c r="C3527">
        <f t="shared" si="55"/>
        <v>0.12350415242409485</v>
      </c>
    </row>
    <row r="3528" spans="1:3" x14ac:dyDescent="0.35">
      <c r="A3528" s="1">
        <v>3526</v>
      </c>
      <c r="B3528">
        <v>0.18893303884925761</v>
      </c>
      <c r="C3528">
        <f t="shared" si="55"/>
        <v>0.14446651942462879</v>
      </c>
    </row>
    <row r="3529" spans="1:3" x14ac:dyDescent="0.35">
      <c r="A3529" s="1">
        <v>3527</v>
      </c>
      <c r="B3529">
        <v>0.25843732100198891</v>
      </c>
      <c r="C3529">
        <f t="shared" si="55"/>
        <v>0.17921866050099444</v>
      </c>
    </row>
    <row r="3530" spans="1:3" x14ac:dyDescent="0.35">
      <c r="A3530" s="1">
        <v>3528</v>
      </c>
      <c r="B3530">
        <v>0.40576987882350302</v>
      </c>
      <c r="C3530">
        <f t="shared" si="55"/>
        <v>0.2528849394117515</v>
      </c>
    </row>
    <row r="3531" spans="1:3" x14ac:dyDescent="0.35">
      <c r="A3531" s="1">
        <v>3529</v>
      </c>
      <c r="B3531">
        <v>0.55390006457010998</v>
      </c>
      <c r="C3531">
        <f t="shared" si="55"/>
        <v>0.32695003228505498</v>
      </c>
    </row>
    <row r="3532" spans="1:3" x14ac:dyDescent="0.35">
      <c r="A3532" s="1">
        <v>3530</v>
      </c>
      <c r="B3532">
        <v>0.67554951734493063</v>
      </c>
      <c r="C3532">
        <f t="shared" si="55"/>
        <v>0.3877747586724653</v>
      </c>
    </row>
    <row r="3533" spans="1:3" x14ac:dyDescent="0.35">
      <c r="A3533" s="1">
        <v>3531</v>
      </c>
      <c r="B3533">
        <v>0.76211295297618731</v>
      </c>
      <c r="C3533">
        <f t="shared" si="55"/>
        <v>0.43105647648809364</v>
      </c>
    </row>
    <row r="3534" spans="1:3" x14ac:dyDescent="0.35">
      <c r="A3534" s="1">
        <v>3532</v>
      </c>
      <c r="B3534">
        <v>0.8034078432692201</v>
      </c>
      <c r="C3534">
        <f t="shared" si="55"/>
        <v>0.45170392163461004</v>
      </c>
    </row>
    <row r="3535" spans="1:3" x14ac:dyDescent="0.35">
      <c r="A3535" s="1">
        <v>3533</v>
      </c>
      <c r="B3535">
        <v>0.81831493328647198</v>
      </c>
      <c r="C3535">
        <f t="shared" si="55"/>
        <v>0.45915746664323598</v>
      </c>
    </row>
    <row r="3536" spans="1:3" x14ac:dyDescent="0.35">
      <c r="A3536" s="1">
        <v>3534</v>
      </c>
      <c r="B3536">
        <v>0.86094324706156566</v>
      </c>
      <c r="C3536">
        <f t="shared" si="55"/>
        <v>0.48047162353078282</v>
      </c>
    </row>
    <row r="3537" spans="1:3" x14ac:dyDescent="0.35">
      <c r="A3537" s="1">
        <v>3535</v>
      </c>
      <c r="B3537">
        <v>0.88081757742954059</v>
      </c>
      <c r="C3537">
        <f t="shared" si="55"/>
        <v>0.49040878871477028</v>
      </c>
    </row>
    <row r="3538" spans="1:3" x14ac:dyDescent="0.35">
      <c r="A3538" s="1">
        <v>3536</v>
      </c>
      <c r="B3538">
        <v>0.89260628736232206</v>
      </c>
      <c r="C3538">
        <f t="shared" si="55"/>
        <v>0.49630314368116102</v>
      </c>
    </row>
    <row r="3539" spans="1:3" x14ac:dyDescent="0.35">
      <c r="A3539" s="1">
        <v>3537</v>
      </c>
      <c r="B3539">
        <v>0.89012148620443432</v>
      </c>
      <c r="C3539">
        <f t="shared" si="55"/>
        <v>0.49506074310221715</v>
      </c>
    </row>
    <row r="3540" spans="1:3" x14ac:dyDescent="0.35">
      <c r="A3540" s="1">
        <v>3538</v>
      </c>
      <c r="B3540">
        <v>0.88130211750914234</v>
      </c>
      <c r="C3540">
        <f t="shared" si="55"/>
        <v>0.49065105875457116</v>
      </c>
    </row>
    <row r="3541" spans="1:3" x14ac:dyDescent="0.35">
      <c r="A3541" s="1">
        <v>3539</v>
      </c>
      <c r="B3541">
        <v>0.87095981295575464</v>
      </c>
      <c r="C3541">
        <f t="shared" si="55"/>
        <v>0.48547990647787731</v>
      </c>
    </row>
    <row r="3542" spans="1:3" x14ac:dyDescent="0.35">
      <c r="A3542" s="1">
        <v>3540</v>
      </c>
      <c r="B3542">
        <v>0.86501539938928607</v>
      </c>
      <c r="C3542">
        <f t="shared" si="55"/>
        <v>0.48250769969464302</v>
      </c>
    </row>
    <row r="3543" spans="1:3" x14ac:dyDescent="0.35">
      <c r="A3543" s="1">
        <v>3541</v>
      </c>
      <c r="B3543">
        <v>0.85178186941808265</v>
      </c>
      <c r="C3543">
        <f t="shared" si="55"/>
        <v>0.47589093470904131</v>
      </c>
    </row>
    <row r="3544" spans="1:3" x14ac:dyDescent="0.35">
      <c r="A3544" s="1">
        <v>3542</v>
      </c>
      <c r="B3544">
        <v>0.81422062881179158</v>
      </c>
      <c r="C3544">
        <f t="shared" si="55"/>
        <v>0.45711031440589578</v>
      </c>
    </row>
    <row r="3545" spans="1:3" x14ac:dyDescent="0.35">
      <c r="A3545" s="1">
        <v>3543</v>
      </c>
      <c r="B3545">
        <v>0.75827312941816816</v>
      </c>
      <c r="C3545">
        <f t="shared" si="55"/>
        <v>0.42913656470908407</v>
      </c>
    </row>
    <row r="3546" spans="1:3" x14ac:dyDescent="0.35">
      <c r="A3546" s="1">
        <v>3544</v>
      </c>
      <c r="B3546">
        <v>0.69164229424213775</v>
      </c>
      <c r="C3546">
        <f t="shared" si="55"/>
        <v>0.39582114712106886</v>
      </c>
    </row>
    <row r="3547" spans="1:3" x14ac:dyDescent="0.35">
      <c r="A3547" s="1">
        <v>3545</v>
      </c>
      <c r="B3547">
        <v>0.59884057126802759</v>
      </c>
      <c r="C3547">
        <f t="shared" si="55"/>
        <v>0.34942028563401378</v>
      </c>
    </row>
    <row r="3548" spans="1:3" x14ac:dyDescent="0.35">
      <c r="A3548" s="1">
        <v>3546</v>
      </c>
      <c r="B3548">
        <v>0.49064041547532539</v>
      </c>
      <c r="C3548">
        <f t="shared" si="55"/>
        <v>0.29532020773766271</v>
      </c>
    </row>
    <row r="3549" spans="1:3" x14ac:dyDescent="0.35">
      <c r="A3549" s="1">
        <v>3547</v>
      </c>
      <c r="B3549">
        <v>0.41383715200808968</v>
      </c>
      <c r="C3549">
        <f t="shared" si="55"/>
        <v>0.25691857600404483</v>
      </c>
    </row>
    <row r="3550" spans="1:3" x14ac:dyDescent="0.35">
      <c r="A3550" s="1">
        <v>3548</v>
      </c>
      <c r="B3550">
        <v>0.37320066892898662</v>
      </c>
      <c r="C3550">
        <f t="shared" si="55"/>
        <v>0.2366003344644933</v>
      </c>
    </row>
    <row r="3551" spans="1:3" x14ac:dyDescent="0.35">
      <c r="A3551" s="1">
        <v>3549</v>
      </c>
      <c r="B3551">
        <v>0.36565121983261401</v>
      </c>
      <c r="C3551">
        <f t="shared" si="55"/>
        <v>0.23282560991630702</v>
      </c>
    </row>
    <row r="3552" spans="1:3" x14ac:dyDescent="0.35">
      <c r="A3552" s="1">
        <v>3550</v>
      </c>
      <c r="B3552">
        <v>0.41301696296474222</v>
      </c>
      <c r="C3552">
        <f t="shared" si="55"/>
        <v>0.2565084814823711</v>
      </c>
    </row>
    <row r="3553" spans="1:3" x14ac:dyDescent="0.35">
      <c r="A3553" s="1">
        <v>3551</v>
      </c>
      <c r="B3553">
        <v>0.47902078468085513</v>
      </c>
      <c r="C3553">
        <f t="shared" si="55"/>
        <v>0.28951039234042758</v>
      </c>
    </row>
    <row r="3554" spans="1:3" x14ac:dyDescent="0.35">
      <c r="A3554" s="1">
        <v>3552</v>
      </c>
      <c r="B3554">
        <v>0.52818990546822608</v>
      </c>
      <c r="C3554">
        <f t="shared" si="55"/>
        <v>0.31409495273411303</v>
      </c>
    </row>
    <row r="3555" spans="1:3" x14ac:dyDescent="0.35">
      <c r="A3555" s="1">
        <v>3553</v>
      </c>
      <c r="B3555">
        <v>0.56847859738794193</v>
      </c>
      <c r="C3555">
        <f t="shared" si="55"/>
        <v>0.33423929869397095</v>
      </c>
    </row>
    <row r="3556" spans="1:3" x14ac:dyDescent="0.35">
      <c r="A3556" s="1">
        <v>3554</v>
      </c>
      <c r="B3556">
        <v>0.58307562524697443</v>
      </c>
      <c r="C3556">
        <f t="shared" si="55"/>
        <v>0.3415378126234872</v>
      </c>
    </row>
    <row r="3557" spans="1:3" x14ac:dyDescent="0.35">
      <c r="A3557" s="1">
        <v>3555</v>
      </c>
      <c r="B3557">
        <v>0.53286745459550122</v>
      </c>
      <c r="C3557">
        <f t="shared" si="55"/>
        <v>0.3164337272977506</v>
      </c>
    </row>
    <row r="3558" spans="1:3" x14ac:dyDescent="0.35">
      <c r="A3558" s="1">
        <v>3556</v>
      </c>
      <c r="B3558">
        <v>0.42816622833601797</v>
      </c>
      <c r="C3558">
        <f t="shared" si="55"/>
        <v>0.264083114168009</v>
      </c>
    </row>
    <row r="3559" spans="1:3" x14ac:dyDescent="0.35">
      <c r="A3559" s="1">
        <v>3557</v>
      </c>
      <c r="B3559">
        <v>0.32467359201350238</v>
      </c>
      <c r="C3559">
        <f t="shared" si="55"/>
        <v>0.21233679600675121</v>
      </c>
    </row>
    <row r="3560" spans="1:3" x14ac:dyDescent="0.35">
      <c r="A3560" s="1">
        <v>3558</v>
      </c>
      <c r="B3560">
        <v>0.25446034364962861</v>
      </c>
      <c r="C3560">
        <f t="shared" si="55"/>
        <v>0.17723017182481432</v>
      </c>
    </row>
    <row r="3561" spans="1:3" x14ac:dyDescent="0.35">
      <c r="A3561" s="1">
        <v>3559</v>
      </c>
      <c r="B3561">
        <v>0.26663130042556388</v>
      </c>
      <c r="C3561">
        <f t="shared" si="55"/>
        <v>0.18331565021278196</v>
      </c>
    </row>
    <row r="3562" spans="1:3" x14ac:dyDescent="0.35">
      <c r="A3562" s="1">
        <v>3560</v>
      </c>
      <c r="B3562">
        <v>0.3474862976635365</v>
      </c>
      <c r="C3562">
        <f t="shared" si="55"/>
        <v>0.22374314883176827</v>
      </c>
    </row>
    <row r="3563" spans="1:3" x14ac:dyDescent="0.35">
      <c r="A3563" s="1">
        <v>3561</v>
      </c>
      <c r="B3563">
        <v>0.45121775937071729</v>
      </c>
      <c r="C3563">
        <f t="shared" si="55"/>
        <v>0.27560887968535863</v>
      </c>
    </row>
    <row r="3564" spans="1:3" x14ac:dyDescent="0.35">
      <c r="A3564" s="1">
        <v>3562</v>
      </c>
      <c r="B3564">
        <v>0.55001086798469701</v>
      </c>
      <c r="C3564">
        <f t="shared" si="55"/>
        <v>0.32500543399234849</v>
      </c>
    </row>
    <row r="3565" spans="1:3" x14ac:dyDescent="0.35">
      <c r="A3565" s="1">
        <v>3563</v>
      </c>
      <c r="B3565">
        <v>0.60166091464378202</v>
      </c>
      <c r="C3565">
        <f t="shared" si="55"/>
        <v>0.350830457321891</v>
      </c>
    </row>
    <row r="3566" spans="1:3" x14ac:dyDescent="0.35">
      <c r="A3566" s="1">
        <v>3564</v>
      </c>
      <c r="B3566">
        <v>0.58698074736968009</v>
      </c>
      <c r="C3566">
        <f t="shared" si="55"/>
        <v>0.34349037368484003</v>
      </c>
    </row>
    <row r="3567" spans="1:3" x14ac:dyDescent="0.35">
      <c r="A3567" s="1">
        <v>3565</v>
      </c>
      <c r="B3567">
        <v>0.5860034794815826</v>
      </c>
      <c r="C3567">
        <f t="shared" si="55"/>
        <v>0.34300173974079129</v>
      </c>
    </row>
    <row r="3568" spans="1:3" x14ac:dyDescent="0.35">
      <c r="A3568" s="1">
        <v>3566</v>
      </c>
      <c r="B3568">
        <v>0.59262725825968288</v>
      </c>
      <c r="C3568">
        <f t="shared" si="55"/>
        <v>0.34631362912984143</v>
      </c>
    </row>
    <row r="3569" spans="1:3" x14ac:dyDescent="0.35">
      <c r="A3569" s="1">
        <v>3567</v>
      </c>
      <c r="B3569">
        <v>0.5700144011762005</v>
      </c>
      <c r="C3569">
        <f t="shared" si="55"/>
        <v>0.33500720058810024</v>
      </c>
    </row>
    <row r="3570" spans="1:3" x14ac:dyDescent="0.35">
      <c r="A3570" s="1">
        <v>3568</v>
      </c>
      <c r="B3570">
        <v>0.53594750541892566</v>
      </c>
      <c r="C3570">
        <f t="shared" si="55"/>
        <v>0.31797375270946282</v>
      </c>
    </row>
    <row r="3571" spans="1:3" x14ac:dyDescent="0.35">
      <c r="A3571" s="1">
        <v>3569</v>
      </c>
      <c r="B3571">
        <v>0.58548081142078268</v>
      </c>
      <c r="C3571">
        <f t="shared" si="55"/>
        <v>0.34274040571039133</v>
      </c>
    </row>
    <row r="3572" spans="1:3" x14ac:dyDescent="0.35">
      <c r="A3572" s="1">
        <v>3570</v>
      </c>
      <c r="B3572">
        <v>0.68617403518901154</v>
      </c>
      <c r="C3572">
        <f t="shared" si="55"/>
        <v>0.39308701759450576</v>
      </c>
    </row>
    <row r="3573" spans="1:3" x14ac:dyDescent="0.35">
      <c r="A3573" s="1">
        <v>3571</v>
      </c>
      <c r="B3573">
        <v>0.74456474048086629</v>
      </c>
      <c r="C3573">
        <f t="shared" si="55"/>
        <v>0.42228237024043314</v>
      </c>
    </row>
    <row r="3574" spans="1:3" x14ac:dyDescent="0.35">
      <c r="A3574" s="1">
        <v>3572</v>
      </c>
      <c r="B3574">
        <v>0.79169613503767466</v>
      </c>
      <c r="C3574">
        <f t="shared" si="55"/>
        <v>0.44584806751883732</v>
      </c>
    </row>
    <row r="3575" spans="1:3" x14ac:dyDescent="0.35">
      <c r="A3575" s="1">
        <v>3573</v>
      </c>
      <c r="B3575">
        <v>0.87794507400200272</v>
      </c>
      <c r="C3575">
        <f t="shared" si="55"/>
        <v>0.48897253700100135</v>
      </c>
    </row>
    <row r="3576" spans="1:3" x14ac:dyDescent="0.35">
      <c r="A3576" s="1">
        <v>3574</v>
      </c>
      <c r="B3576">
        <v>0.91119635654088149</v>
      </c>
      <c r="C3576">
        <f t="shared" si="55"/>
        <v>0.50559817827044073</v>
      </c>
    </row>
    <row r="3577" spans="1:3" x14ac:dyDescent="0.35">
      <c r="A3577" s="1">
        <v>3575</v>
      </c>
      <c r="B3577">
        <v>0.90968451814602069</v>
      </c>
      <c r="C3577">
        <f t="shared" si="55"/>
        <v>0.50484225907301039</v>
      </c>
    </row>
    <row r="3578" spans="1:3" x14ac:dyDescent="0.35">
      <c r="A3578" s="1">
        <v>3576</v>
      </c>
      <c r="B3578">
        <v>0.90988531159013908</v>
      </c>
      <c r="C3578">
        <f t="shared" si="55"/>
        <v>0.50494265579506958</v>
      </c>
    </row>
    <row r="3579" spans="1:3" x14ac:dyDescent="0.35">
      <c r="A3579" s="1">
        <v>3577</v>
      </c>
      <c r="B3579">
        <v>0.88909823363884843</v>
      </c>
      <c r="C3579">
        <f t="shared" si="55"/>
        <v>0.49454911681942421</v>
      </c>
    </row>
    <row r="3580" spans="1:3" x14ac:dyDescent="0.35">
      <c r="A3580" s="1">
        <v>3578</v>
      </c>
      <c r="B3580">
        <v>0.83742855483944079</v>
      </c>
      <c r="C3580">
        <f t="shared" si="55"/>
        <v>0.46871427741972038</v>
      </c>
    </row>
    <row r="3581" spans="1:3" x14ac:dyDescent="0.35">
      <c r="A3581" s="1">
        <v>3579</v>
      </c>
      <c r="B3581">
        <v>0.73392542838755215</v>
      </c>
      <c r="C3581">
        <f t="shared" si="55"/>
        <v>0.41696271419377606</v>
      </c>
    </row>
    <row r="3582" spans="1:3" x14ac:dyDescent="0.35">
      <c r="A3582" s="1">
        <v>3580</v>
      </c>
      <c r="B3582">
        <v>0.60720802130343232</v>
      </c>
      <c r="C3582">
        <f t="shared" si="55"/>
        <v>0.35360401065171615</v>
      </c>
    </row>
    <row r="3583" spans="1:3" x14ac:dyDescent="0.35">
      <c r="A3583" s="1">
        <v>3581</v>
      </c>
      <c r="B3583">
        <v>0.54108352251999869</v>
      </c>
      <c r="C3583">
        <f t="shared" si="55"/>
        <v>0.32054176125999934</v>
      </c>
    </row>
    <row r="3584" spans="1:3" x14ac:dyDescent="0.35">
      <c r="A3584" s="1">
        <v>3582</v>
      </c>
      <c r="B3584">
        <v>0.55779137055535388</v>
      </c>
      <c r="C3584">
        <f t="shared" si="55"/>
        <v>0.32889568527767693</v>
      </c>
    </row>
    <row r="3585" spans="1:3" x14ac:dyDescent="0.35">
      <c r="A3585" s="1">
        <v>3583</v>
      </c>
      <c r="B3585">
        <v>0.58756979849180191</v>
      </c>
      <c r="C3585">
        <f t="shared" si="55"/>
        <v>0.34378489924590094</v>
      </c>
    </row>
    <row r="3586" spans="1:3" x14ac:dyDescent="0.35">
      <c r="A3586" s="1">
        <v>3584</v>
      </c>
      <c r="B3586">
        <v>0.62339752370623913</v>
      </c>
      <c r="C3586">
        <f t="shared" si="55"/>
        <v>0.36169876185311955</v>
      </c>
    </row>
    <row r="3587" spans="1:3" x14ac:dyDescent="0.35">
      <c r="A3587" s="1">
        <v>3585</v>
      </c>
      <c r="B3587">
        <v>0.66923391705169921</v>
      </c>
      <c r="C3587">
        <f t="shared" ref="C3587:C3650" si="56">(B3587+0.1)/2</f>
        <v>0.38461695852584959</v>
      </c>
    </row>
    <row r="3588" spans="1:3" x14ac:dyDescent="0.35">
      <c r="A3588" s="1">
        <v>3586</v>
      </c>
      <c r="B3588">
        <v>0.71160083840720245</v>
      </c>
      <c r="C3588">
        <f t="shared" si="56"/>
        <v>0.40580041920360121</v>
      </c>
    </row>
    <row r="3589" spans="1:3" x14ac:dyDescent="0.35">
      <c r="A3589" s="1">
        <v>3587</v>
      </c>
      <c r="B3589">
        <v>0.74816396909741023</v>
      </c>
      <c r="C3589">
        <f t="shared" si="56"/>
        <v>0.4240819845487051</v>
      </c>
    </row>
    <row r="3590" spans="1:3" x14ac:dyDescent="0.35">
      <c r="A3590" s="1">
        <v>3588</v>
      </c>
      <c r="B3590">
        <v>0.77548202524090282</v>
      </c>
      <c r="C3590">
        <f t="shared" si="56"/>
        <v>0.4377410126204514</v>
      </c>
    </row>
    <row r="3591" spans="1:3" x14ac:dyDescent="0.35">
      <c r="A3591" s="1">
        <v>3589</v>
      </c>
      <c r="B3591">
        <v>0.79562490056094726</v>
      </c>
      <c r="C3591">
        <f t="shared" si="56"/>
        <v>0.44781245028047362</v>
      </c>
    </row>
    <row r="3592" spans="1:3" x14ac:dyDescent="0.35">
      <c r="A3592" s="1">
        <v>3590</v>
      </c>
      <c r="B3592">
        <v>0.79461892945147727</v>
      </c>
      <c r="C3592">
        <f t="shared" si="56"/>
        <v>0.44730946472573863</v>
      </c>
    </row>
    <row r="3593" spans="1:3" x14ac:dyDescent="0.35">
      <c r="A3593" s="1">
        <v>3591</v>
      </c>
      <c r="B3593">
        <v>0.76523110502308678</v>
      </c>
      <c r="C3593">
        <f t="shared" si="56"/>
        <v>0.43261555251154338</v>
      </c>
    </row>
    <row r="3594" spans="1:3" x14ac:dyDescent="0.35">
      <c r="A3594" s="1">
        <v>3592</v>
      </c>
      <c r="B3594">
        <v>0.72945603822205085</v>
      </c>
      <c r="C3594">
        <f t="shared" si="56"/>
        <v>0.41472801911102541</v>
      </c>
    </row>
    <row r="3595" spans="1:3" x14ac:dyDescent="0.35">
      <c r="A3595" s="1">
        <v>3593</v>
      </c>
      <c r="B3595">
        <v>0.71021254928595046</v>
      </c>
      <c r="C3595">
        <f t="shared" si="56"/>
        <v>0.40510627464297522</v>
      </c>
    </row>
    <row r="3596" spans="1:3" x14ac:dyDescent="0.35">
      <c r="A3596" s="1">
        <v>3594</v>
      </c>
      <c r="B3596">
        <v>0.679805129010008</v>
      </c>
      <c r="C3596">
        <f t="shared" si="56"/>
        <v>0.38990256450500399</v>
      </c>
    </row>
    <row r="3597" spans="1:3" x14ac:dyDescent="0.35">
      <c r="A3597" s="1">
        <v>3595</v>
      </c>
      <c r="B3597">
        <v>0.65223927124818015</v>
      </c>
      <c r="C3597">
        <f t="shared" si="56"/>
        <v>0.37611963562409007</v>
      </c>
    </row>
    <row r="3598" spans="1:3" x14ac:dyDescent="0.35">
      <c r="A3598" s="1">
        <v>3596</v>
      </c>
      <c r="B3598">
        <v>0.62126005820270958</v>
      </c>
      <c r="C3598">
        <f t="shared" si="56"/>
        <v>0.36063002910135478</v>
      </c>
    </row>
    <row r="3599" spans="1:3" x14ac:dyDescent="0.35">
      <c r="A3599" s="1">
        <v>3597</v>
      </c>
      <c r="B3599">
        <v>0.58980320553286658</v>
      </c>
      <c r="C3599">
        <f t="shared" si="56"/>
        <v>0.34490160276643328</v>
      </c>
    </row>
    <row r="3600" spans="1:3" x14ac:dyDescent="0.35">
      <c r="A3600" s="1">
        <v>3598</v>
      </c>
      <c r="B3600">
        <v>0.5515675626401273</v>
      </c>
      <c r="C3600">
        <f t="shared" si="56"/>
        <v>0.32578378132006364</v>
      </c>
    </row>
    <row r="3601" spans="1:3" x14ac:dyDescent="0.35">
      <c r="A3601" s="1">
        <v>3599</v>
      </c>
      <c r="B3601">
        <v>0.4961524966452564</v>
      </c>
      <c r="C3601">
        <f t="shared" si="56"/>
        <v>0.29807624832262819</v>
      </c>
    </row>
    <row r="3602" spans="1:3" x14ac:dyDescent="0.35">
      <c r="A3602" s="1">
        <v>3600</v>
      </c>
      <c r="B3602">
        <v>0.45580911302966431</v>
      </c>
      <c r="C3602">
        <f t="shared" si="56"/>
        <v>0.27790455651483215</v>
      </c>
    </row>
    <row r="3603" spans="1:3" x14ac:dyDescent="0.35">
      <c r="A3603" s="1">
        <v>3601</v>
      </c>
      <c r="B3603">
        <v>0.45383767439290329</v>
      </c>
      <c r="C3603">
        <f t="shared" si="56"/>
        <v>0.27691883719645166</v>
      </c>
    </row>
    <row r="3604" spans="1:3" x14ac:dyDescent="0.35">
      <c r="A3604" s="1">
        <v>3602</v>
      </c>
      <c r="B3604">
        <v>0.48379516105530712</v>
      </c>
      <c r="C3604">
        <f t="shared" si="56"/>
        <v>0.29189758052765358</v>
      </c>
    </row>
    <row r="3605" spans="1:3" x14ac:dyDescent="0.35">
      <c r="A3605" s="1">
        <v>3603</v>
      </c>
      <c r="B3605">
        <v>0.46324929592881919</v>
      </c>
      <c r="C3605">
        <f t="shared" si="56"/>
        <v>0.28162464796440961</v>
      </c>
    </row>
    <row r="3606" spans="1:3" x14ac:dyDescent="0.35">
      <c r="A3606" s="1">
        <v>3604</v>
      </c>
      <c r="B3606">
        <v>0.41516358227276412</v>
      </c>
      <c r="C3606">
        <f t="shared" si="56"/>
        <v>0.25758179113638208</v>
      </c>
    </row>
    <row r="3607" spans="1:3" x14ac:dyDescent="0.35">
      <c r="A3607" s="1">
        <v>3605</v>
      </c>
      <c r="B3607">
        <v>0.38030726015190641</v>
      </c>
      <c r="C3607">
        <f t="shared" si="56"/>
        <v>0.24015363007595319</v>
      </c>
    </row>
    <row r="3608" spans="1:3" x14ac:dyDescent="0.35">
      <c r="A3608" s="1">
        <v>3606</v>
      </c>
      <c r="B3608">
        <v>0.36564157014211268</v>
      </c>
      <c r="C3608">
        <f t="shared" si="56"/>
        <v>0.23282078507105636</v>
      </c>
    </row>
    <row r="3609" spans="1:3" x14ac:dyDescent="0.35">
      <c r="A3609" s="1">
        <v>3607</v>
      </c>
      <c r="B3609">
        <v>0.40714764729725528</v>
      </c>
      <c r="C3609">
        <f t="shared" si="56"/>
        <v>0.25357382364862763</v>
      </c>
    </row>
    <row r="3610" spans="1:3" x14ac:dyDescent="0.35">
      <c r="A3610" s="1">
        <v>3608</v>
      </c>
      <c r="B3610">
        <v>0.49457762831711988</v>
      </c>
      <c r="C3610">
        <f t="shared" si="56"/>
        <v>0.29728881415855996</v>
      </c>
    </row>
    <row r="3611" spans="1:3" x14ac:dyDescent="0.35">
      <c r="A3611" s="1">
        <v>3609</v>
      </c>
      <c r="B3611">
        <v>0.60226922559147933</v>
      </c>
      <c r="C3611">
        <f t="shared" si="56"/>
        <v>0.35113461279573965</v>
      </c>
    </row>
    <row r="3612" spans="1:3" x14ac:dyDescent="0.35">
      <c r="A3612" s="1">
        <v>3610</v>
      </c>
      <c r="B3612">
        <v>0.72223263711650754</v>
      </c>
      <c r="C3612">
        <f t="shared" si="56"/>
        <v>0.41111631855825376</v>
      </c>
    </row>
    <row r="3613" spans="1:3" x14ac:dyDescent="0.35">
      <c r="A3613" s="1">
        <v>3611</v>
      </c>
      <c r="B3613">
        <v>0.80223973467499521</v>
      </c>
      <c r="C3613">
        <f t="shared" si="56"/>
        <v>0.45111986733749759</v>
      </c>
    </row>
    <row r="3614" spans="1:3" x14ac:dyDescent="0.35">
      <c r="A3614" s="1">
        <v>3612</v>
      </c>
      <c r="B3614">
        <v>0.85568522857227503</v>
      </c>
      <c r="C3614">
        <f t="shared" si="56"/>
        <v>0.4778426142861375</v>
      </c>
    </row>
    <row r="3615" spans="1:3" x14ac:dyDescent="0.35">
      <c r="A3615" s="1">
        <v>3613</v>
      </c>
      <c r="B3615">
        <v>0.88955371111671477</v>
      </c>
      <c r="C3615">
        <f t="shared" si="56"/>
        <v>0.49477685555835738</v>
      </c>
    </row>
    <row r="3616" spans="1:3" x14ac:dyDescent="0.35">
      <c r="A3616" s="1">
        <v>3614</v>
      </c>
      <c r="B3616">
        <v>0.9034711263032501</v>
      </c>
      <c r="C3616">
        <f t="shared" si="56"/>
        <v>0.50173556315162504</v>
      </c>
    </row>
    <row r="3617" spans="1:3" x14ac:dyDescent="0.35">
      <c r="A3617" s="1">
        <v>3615</v>
      </c>
      <c r="B3617">
        <v>0.9173978141292275</v>
      </c>
      <c r="C3617">
        <f t="shared" si="56"/>
        <v>0.50869890706461374</v>
      </c>
    </row>
    <row r="3618" spans="1:3" x14ac:dyDescent="0.35">
      <c r="A3618" s="1">
        <v>3616</v>
      </c>
      <c r="B3618">
        <v>0.92571713978375991</v>
      </c>
      <c r="C3618">
        <f t="shared" si="56"/>
        <v>0.51285856989187995</v>
      </c>
    </row>
    <row r="3619" spans="1:3" x14ac:dyDescent="0.35">
      <c r="A3619" s="1">
        <v>3617</v>
      </c>
      <c r="B3619">
        <v>0.91954039373757812</v>
      </c>
      <c r="C3619">
        <f t="shared" si="56"/>
        <v>0.5097701968687891</v>
      </c>
    </row>
    <row r="3620" spans="1:3" x14ac:dyDescent="0.35">
      <c r="A3620" s="1">
        <v>3618</v>
      </c>
      <c r="B3620">
        <v>0.88255968323088874</v>
      </c>
      <c r="C3620">
        <f t="shared" si="56"/>
        <v>0.49127984161544436</v>
      </c>
    </row>
    <row r="3621" spans="1:3" x14ac:dyDescent="0.35">
      <c r="A3621" s="1">
        <v>3619</v>
      </c>
      <c r="B3621">
        <v>0.8429792238498558</v>
      </c>
      <c r="C3621">
        <f t="shared" si="56"/>
        <v>0.47148961192492789</v>
      </c>
    </row>
    <row r="3622" spans="1:3" x14ac:dyDescent="0.35">
      <c r="A3622" s="1">
        <v>3620</v>
      </c>
      <c r="B3622">
        <v>0.76393652302066595</v>
      </c>
      <c r="C3622">
        <f t="shared" si="56"/>
        <v>0.43196826151033296</v>
      </c>
    </row>
    <row r="3623" spans="1:3" x14ac:dyDescent="0.35">
      <c r="A3623" s="1">
        <v>3621</v>
      </c>
      <c r="B3623">
        <v>0.75031215825105591</v>
      </c>
      <c r="C3623">
        <f t="shared" si="56"/>
        <v>0.42515607912552794</v>
      </c>
    </row>
    <row r="3624" spans="1:3" x14ac:dyDescent="0.35">
      <c r="A3624" s="1">
        <v>3622</v>
      </c>
      <c r="B3624">
        <v>0.80352593861657129</v>
      </c>
      <c r="C3624">
        <f t="shared" si="56"/>
        <v>0.45176296930828563</v>
      </c>
    </row>
    <row r="3625" spans="1:3" x14ac:dyDescent="0.35">
      <c r="A3625" s="1">
        <v>3623</v>
      </c>
      <c r="B3625">
        <v>0.80029078783529661</v>
      </c>
      <c r="C3625">
        <f t="shared" si="56"/>
        <v>0.4501453939176483</v>
      </c>
    </row>
    <row r="3626" spans="1:3" x14ac:dyDescent="0.35">
      <c r="A3626" s="1">
        <v>3624</v>
      </c>
      <c r="B3626">
        <v>0.79328196611879465</v>
      </c>
      <c r="C3626">
        <f t="shared" si="56"/>
        <v>0.44664098305939731</v>
      </c>
    </row>
    <row r="3627" spans="1:3" x14ac:dyDescent="0.35">
      <c r="A3627" s="1">
        <v>3625</v>
      </c>
      <c r="B3627">
        <v>0.7814950600773134</v>
      </c>
      <c r="C3627">
        <f t="shared" si="56"/>
        <v>0.44074753003865669</v>
      </c>
    </row>
    <row r="3628" spans="1:3" x14ac:dyDescent="0.35">
      <c r="A3628" s="1">
        <v>3626</v>
      </c>
      <c r="B3628">
        <v>0.76488510345521288</v>
      </c>
      <c r="C3628">
        <f t="shared" si="56"/>
        <v>0.43244255172760643</v>
      </c>
    </row>
    <row r="3629" spans="1:3" x14ac:dyDescent="0.35">
      <c r="A3629" s="1">
        <v>3627</v>
      </c>
      <c r="B3629">
        <v>0.73238172173484273</v>
      </c>
      <c r="C3629">
        <f t="shared" si="56"/>
        <v>0.41619086086742135</v>
      </c>
    </row>
    <row r="3630" spans="1:3" x14ac:dyDescent="0.35">
      <c r="A3630" s="1">
        <v>3628</v>
      </c>
      <c r="B3630">
        <v>0.66199762332568923</v>
      </c>
      <c r="C3630">
        <f t="shared" si="56"/>
        <v>0.38099881166284461</v>
      </c>
    </row>
    <row r="3631" spans="1:3" x14ac:dyDescent="0.35">
      <c r="A3631" s="1">
        <v>3629</v>
      </c>
      <c r="B3631">
        <v>0.58624632307589464</v>
      </c>
      <c r="C3631">
        <f t="shared" si="56"/>
        <v>0.34312316153794731</v>
      </c>
    </row>
    <row r="3632" spans="1:3" x14ac:dyDescent="0.35">
      <c r="A3632" s="1">
        <v>3630</v>
      </c>
      <c r="B3632">
        <v>0.57823904295708595</v>
      </c>
      <c r="C3632">
        <f t="shared" si="56"/>
        <v>0.33911952147854296</v>
      </c>
    </row>
    <row r="3633" spans="1:3" x14ac:dyDescent="0.35">
      <c r="A3633" s="1">
        <v>3631</v>
      </c>
      <c r="B3633">
        <v>0.54820219870782816</v>
      </c>
      <c r="C3633">
        <f t="shared" si="56"/>
        <v>0.32410109935391407</v>
      </c>
    </row>
    <row r="3634" spans="1:3" x14ac:dyDescent="0.35">
      <c r="A3634" s="1">
        <v>3632</v>
      </c>
      <c r="B3634">
        <v>0.53090377464801775</v>
      </c>
      <c r="C3634">
        <f t="shared" si="56"/>
        <v>0.31545188732400886</v>
      </c>
    </row>
    <row r="3635" spans="1:3" x14ac:dyDescent="0.35">
      <c r="A3635" s="1">
        <v>3633</v>
      </c>
      <c r="B3635">
        <v>0.52605174473180438</v>
      </c>
      <c r="C3635">
        <f t="shared" si="56"/>
        <v>0.31302587236590218</v>
      </c>
    </row>
    <row r="3636" spans="1:3" x14ac:dyDescent="0.35">
      <c r="A3636" s="1">
        <v>3634</v>
      </c>
      <c r="B3636">
        <v>0.51070781619428585</v>
      </c>
      <c r="C3636">
        <f t="shared" si="56"/>
        <v>0.30535390809714291</v>
      </c>
    </row>
    <row r="3637" spans="1:3" x14ac:dyDescent="0.35">
      <c r="A3637" s="1">
        <v>3635</v>
      </c>
      <c r="B3637">
        <v>0.46709158648643989</v>
      </c>
      <c r="C3637">
        <f t="shared" si="56"/>
        <v>0.28354579324321993</v>
      </c>
    </row>
    <row r="3638" spans="1:3" x14ac:dyDescent="0.35">
      <c r="A3638" s="1">
        <v>3636</v>
      </c>
      <c r="B3638">
        <v>0.41516828191755872</v>
      </c>
      <c r="C3638">
        <f t="shared" si="56"/>
        <v>0.25758414095877935</v>
      </c>
    </row>
    <row r="3639" spans="1:3" x14ac:dyDescent="0.35">
      <c r="A3639" s="1">
        <v>3637</v>
      </c>
      <c r="B3639">
        <v>0.36745928976847592</v>
      </c>
      <c r="C3639">
        <f t="shared" si="56"/>
        <v>0.23372964488423797</v>
      </c>
    </row>
    <row r="3640" spans="1:3" x14ac:dyDescent="0.35">
      <c r="A3640" s="1">
        <v>3638</v>
      </c>
      <c r="B3640">
        <v>0.32122689785520869</v>
      </c>
      <c r="C3640">
        <f t="shared" si="56"/>
        <v>0.21061344892760436</v>
      </c>
    </row>
    <row r="3641" spans="1:3" x14ac:dyDescent="0.35">
      <c r="A3641" s="1">
        <v>3639</v>
      </c>
      <c r="B3641">
        <v>0.26825964250436712</v>
      </c>
      <c r="C3641">
        <f t="shared" si="56"/>
        <v>0.18412982125218358</v>
      </c>
    </row>
    <row r="3642" spans="1:3" x14ac:dyDescent="0.35">
      <c r="A3642" s="1">
        <v>3640</v>
      </c>
      <c r="B3642">
        <v>0.170533970246568</v>
      </c>
      <c r="C3642">
        <f t="shared" si="56"/>
        <v>0.135266985123284</v>
      </c>
    </row>
    <row r="3643" spans="1:3" x14ac:dyDescent="0.35">
      <c r="A3643" s="1">
        <v>3641</v>
      </c>
      <c r="B3643">
        <v>0.13999044964146801</v>
      </c>
      <c r="C3643">
        <f t="shared" si="56"/>
        <v>0.11999522482073401</v>
      </c>
    </row>
    <row r="3644" spans="1:3" x14ac:dyDescent="0.35">
      <c r="A3644" s="1">
        <v>3642</v>
      </c>
      <c r="B3644">
        <v>0.1444364272208106</v>
      </c>
      <c r="C3644">
        <f t="shared" si="56"/>
        <v>0.1222182136104053</v>
      </c>
    </row>
    <row r="3645" spans="1:3" x14ac:dyDescent="0.35">
      <c r="A3645" s="1">
        <v>3643</v>
      </c>
      <c r="B3645">
        <v>0.15755647556827401</v>
      </c>
      <c r="C3645">
        <f t="shared" si="56"/>
        <v>0.128778237784137</v>
      </c>
    </row>
    <row r="3646" spans="1:3" x14ac:dyDescent="0.35">
      <c r="A3646" s="1">
        <v>3644</v>
      </c>
      <c r="B3646">
        <v>0.20499999273941541</v>
      </c>
      <c r="C3646">
        <f t="shared" si="56"/>
        <v>0.15249999636970771</v>
      </c>
    </row>
    <row r="3647" spans="1:3" x14ac:dyDescent="0.35">
      <c r="A3647" s="1">
        <v>3645</v>
      </c>
      <c r="B3647">
        <v>0.32816885177222349</v>
      </c>
      <c r="C3647">
        <f t="shared" si="56"/>
        <v>0.21408442588611176</v>
      </c>
    </row>
    <row r="3648" spans="1:3" x14ac:dyDescent="0.35">
      <c r="A3648" s="1">
        <v>3646</v>
      </c>
      <c r="B3648">
        <v>0.53819766475887898</v>
      </c>
      <c r="C3648">
        <f t="shared" si="56"/>
        <v>0.31909883237943948</v>
      </c>
    </row>
    <row r="3649" spans="1:3" x14ac:dyDescent="0.35">
      <c r="A3649" s="1">
        <v>3647</v>
      </c>
      <c r="B3649">
        <v>0.71781987787661594</v>
      </c>
      <c r="C3649">
        <f t="shared" si="56"/>
        <v>0.40890993893830796</v>
      </c>
    </row>
    <row r="3650" spans="1:3" x14ac:dyDescent="0.35">
      <c r="A3650" s="1">
        <v>3648</v>
      </c>
      <c r="B3650">
        <v>0.82836088276685238</v>
      </c>
      <c r="C3650">
        <f t="shared" si="56"/>
        <v>0.46418044138342618</v>
      </c>
    </row>
    <row r="3651" spans="1:3" x14ac:dyDescent="0.35">
      <c r="A3651" s="1">
        <v>3649</v>
      </c>
      <c r="B3651">
        <v>0.8875835136170025</v>
      </c>
      <c r="C3651">
        <f t="shared" ref="C3651:C3714" si="57">(B3651+0.1)/2</f>
        <v>0.49379175680850124</v>
      </c>
    </row>
    <row r="3652" spans="1:3" x14ac:dyDescent="0.35">
      <c r="A3652" s="1">
        <v>3650</v>
      </c>
      <c r="B3652">
        <v>0.9276090289104304</v>
      </c>
      <c r="C3652">
        <f t="shared" si="57"/>
        <v>0.51380451445521524</v>
      </c>
    </row>
    <row r="3653" spans="1:3" x14ac:dyDescent="0.35">
      <c r="A3653" s="1">
        <v>3651</v>
      </c>
      <c r="B3653">
        <v>0.939342058185614</v>
      </c>
      <c r="C3653">
        <f t="shared" si="57"/>
        <v>0.51967102909280705</v>
      </c>
    </row>
    <row r="3654" spans="1:3" x14ac:dyDescent="0.35">
      <c r="A3654" s="1">
        <v>3652</v>
      </c>
      <c r="B3654">
        <v>0.94511269267227505</v>
      </c>
      <c r="C3654">
        <f t="shared" si="57"/>
        <v>0.52255634633613757</v>
      </c>
    </row>
    <row r="3655" spans="1:3" x14ac:dyDescent="0.35">
      <c r="A3655" s="1">
        <v>3653</v>
      </c>
      <c r="B3655">
        <v>0.94875770219076794</v>
      </c>
      <c r="C3655">
        <f t="shared" si="57"/>
        <v>0.52437885109538396</v>
      </c>
    </row>
    <row r="3656" spans="1:3" x14ac:dyDescent="0.35">
      <c r="A3656" s="1">
        <v>3654</v>
      </c>
      <c r="B3656">
        <v>0.95116699873055266</v>
      </c>
      <c r="C3656">
        <f t="shared" si="57"/>
        <v>0.52558349936527637</v>
      </c>
    </row>
    <row r="3657" spans="1:3" x14ac:dyDescent="0.35">
      <c r="A3657" s="1">
        <v>3655</v>
      </c>
      <c r="B3657">
        <v>0.95193966686090359</v>
      </c>
      <c r="C3657">
        <f t="shared" si="57"/>
        <v>0.52596983343045178</v>
      </c>
    </row>
    <row r="3658" spans="1:3" x14ac:dyDescent="0.35">
      <c r="A3658" s="1">
        <v>3656</v>
      </c>
      <c r="B3658">
        <v>0.95194923375770879</v>
      </c>
      <c r="C3658">
        <f t="shared" si="57"/>
        <v>0.52597461687885438</v>
      </c>
    </row>
    <row r="3659" spans="1:3" x14ac:dyDescent="0.35">
      <c r="A3659" s="1">
        <v>3657</v>
      </c>
      <c r="B3659">
        <v>0.9519411108140502</v>
      </c>
      <c r="C3659">
        <f t="shared" si="57"/>
        <v>0.52597055540702509</v>
      </c>
    </row>
    <row r="3660" spans="1:3" x14ac:dyDescent="0.35">
      <c r="A3660" s="1">
        <v>3658</v>
      </c>
      <c r="B3660">
        <v>0.95198549734252502</v>
      </c>
      <c r="C3660">
        <f t="shared" si="57"/>
        <v>0.52599274867126256</v>
      </c>
    </row>
    <row r="3661" spans="1:3" x14ac:dyDescent="0.35">
      <c r="A3661" s="1">
        <v>3659</v>
      </c>
      <c r="B3661">
        <v>0.95201958294679567</v>
      </c>
      <c r="C3661">
        <f t="shared" si="57"/>
        <v>0.52600979147339788</v>
      </c>
    </row>
    <row r="3662" spans="1:3" x14ac:dyDescent="0.35">
      <c r="A3662" s="1">
        <v>3660</v>
      </c>
      <c r="B3662">
        <v>0.95199095824949487</v>
      </c>
      <c r="C3662">
        <f t="shared" si="57"/>
        <v>0.52599547912474742</v>
      </c>
    </row>
    <row r="3663" spans="1:3" x14ac:dyDescent="0.35">
      <c r="A3663" s="1">
        <v>3661</v>
      </c>
      <c r="B3663">
        <v>0.95181904948551199</v>
      </c>
      <c r="C3663">
        <f t="shared" si="57"/>
        <v>0.52590952474275598</v>
      </c>
    </row>
    <row r="3664" spans="1:3" x14ac:dyDescent="0.35">
      <c r="A3664" s="1">
        <v>3662</v>
      </c>
      <c r="B3664">
        <v>0.95131888049255486</v>
      </c>
      <c r="C3664">
        <f t="shared" si="57"/>
        <v>0.52565944024627742</v>
      </c>
    </row>
    <row r="3665" spans="1:3" x14ac:dyDescent="0.35">
      <c r="A3665" s="1">
        <v>3663</v>
      </c>
      <c r="B3665">
        <v>0.9507347447368929</v>
      </c>
      <c r="C3665">
        <f t="shared" si="57"/>
        <v>0.52536737236844644</v>
      </c>
    </row>
    <row r="3666" spans="1:3" x14ac:dyDescent="0.35">
      <c r="A3666" s="1">
        <v>3664</v>
      </c>
      <c r="B3666">
        <v>0.95029036574050041</v>
      </c>
      <c r="C3666">
        <f t="shared" si="57"/>
        <v>0.52514518287025025</v>
      </c>
    </row>
    <row r="3667" spans="1:3" x14ac:dyDescent="0.35">
      <c r="A3667" s="1">
        <v>3665</v>
      </c>
      <c r="B3667">
        <v>0.95001603552819081</v>
      </c>
      <c r="C3667">
        <f t="shared" si="57"/>
        <v>0.52500801776409545</v>
      </c>
    </row>
    <row r="3668" spans="1:3" x14ac:dyDescent="0.35">
      <c r="A3668" s="1">
        <v>3666</v>
      </c>
      <c r="B3668">
        <v>0.95073061119717772</v>
      </c>
      <c r="C3668">
        <f t="shared" si="57"/>
        <v>0.52536530559858885</v>
      </c>
    </row>
    <row r="3669" spans="1:3" x14ac:dyDescent="0.35">
      <c r="A3669" s="1">
        <v>3667</v>
      </c>
      <c r="B3669">
        <v>0.95163989927395454</v>
      </c>
      <c r="C3669">
        <f t="shared" si="57"/>
        <v>0.52581994963697731</v>
      </c>
    </row>
    <row r="3670" spans="1:3" x14ac:dyDescent="0.35">
      <c r="A3670" s="1">
        <v>3668</v>
      </c>
      <c r="B3670">
        <v>0.95192346769921066</v>
      </c>
      <c r="C3670">
        <f t="shared" si="57"/>
        <v>0.52596173384960532</v>
      </c>
    </row>
    <row r="3671" spans="1:3" x14ac:dyDescent="0.35">
      <c r="A3671" s="1">
        <v>3669</v>
      </c>
      <c r="B3671">
        <v>0.95140240176189905</v>
      </c>
      <c r="C3671">
        <f t="shared" si="57"/>
        <v>0.52570120088094952</v>
      </c>
    </row>
    <row r="3672" spans="1:3" x14ac:dyDescent="0.35">
      <c r="A3672" s="1">
        <v>3670</v>
      </c>
      <c r="B3672">
        <v>0.95018409864443998</v>
      </c>
      <c r="C3672">
        <f t="shared" si="57"/>
        <v>0.52509204932221998</v>
      </c>
    </row>
    <row r="3673" spans="1:3" x14ac:dyDescent="0.35">
      <c r="A3673" s="1">
        <v>3671</v>
      </c>
      <c r="B3673">
        <v>0.94825984669232044</v>
      </c>
      <c r="C3673">
        <f t="shared" si="57"/>
        <v>0.52412992334616026</v>
      </c>
    </row>
    <row r="3674" spans="1:3" x14ac:dyDescent="0.35">
      <c r="A3674" s="1">
        <v>3672</v>
      </c>
      <c r="B3674">
        <v>0.9442864295395994</v>
      </c>
      <c r="C3674">
        <f t="shared" si="57"/>
        <v>0.52214321476979975</v>
      </c>
    </row>
    <row r="3675" spans="1:3" x14ac:dyDescent="0.35">
      <c r="A3675" s="1">
        <v>3673</v>
      </c>
      <c r="B3675">
        <v>0.93963485470437258</v>
      </c>
      <c r="C3675">
        <f t="shared" si="57"/>
        <v>0.51981742735218628</v>
      </c>
    </row>
    <row r="3676" spans="1:3" x14ac:dyDescent="0.35">
      <c r="A3676" s="1">
        <v>3674</v>
      </c>
      <c r="B3676">
        <v>0.92981786357286367</v>
      </c>
      <c r="C3676">
        <f t="shared" si="57"/>
        <v>0.51490893178643182</v>
      </c>
    </row>
    <row r="3677" spans="1:3" x14ac:dyDescent="0.35">
      <c r="A3677" s="1">
        <v>3675</v>
      </c>
      <c r="B3677">
        <v>0.9187161108815296</v>
      </c>
      <c r="C3677">
        <f t="shared" si="57"/>
        <v>0.50935805544076485</v>
      </c>
    </row>
    <row r="3678" spans="1:3" x14ac:dyDescent="0.35">
      <c r="A3678" s="1">
        <v>3676</v>
      </c>
      <c r="B3678">
        <v>0.91959293228449102</v>
      </c>
      <c r="C3678">
        <f t="shared" si="57"/>
        <v>0.5097964661422455</v>
      </c>
    </row>
    <row r="3679" spans="1:3" x14ac:dyDescent="0.35">
      <c r="A3679" s="1">
        <v>3677</v>
      </c>
      <c r="B3679">
        <v>0.91353565924908953</v>
      </c>
      <c r="C3679">
        <f t="shared" si="57"/>
        <v>0.50676782962454481</v>
      </c>
    </row>
    <row r="3680" spans="1:3" x14ac:dyDescent="0.35">
      <c r="A3680" s="1">
        <v>3678</v>
      </c>
      <c r="B3680">
        <v>0.92869469448319508</v>
      </c>
      <c r="C3680">
        <f t="shared" si="57"/>
        <v>0.51434734724159759</v>
      </c>
    </row>
    <row r="3681" spans="1:3" x14ac:dyDescent="0.35">
      <c r="A3681" s="1">
        <v>3679</v>
      </c>
      <c r="B3681">
        <v>0.93357014453213161</v>
      </c>
      <c r="C3681">
        <f t="shared" si="57"/>
        <v>0.51678507226606585</v>
      </c>
    </row>
    <row r="3682" spans="1:3" x14ac:dyDescent="0.35">
      <c r="A3682" s="1">
        <v>3680</v>
      </c>
      <c r="B3682">
        <v>0.93740957989547313</v>
      </c>
      <c r="C3682">
        <f t="shared" si="57"/>
        <v>0.51870478994773661</v>
      </c>
    </row>
    <row r="3683" spans="1:3" x14ac:dyDescent="0.35">
      <c r="A3683" s="1">
        <v>3681</v>
      </c>
      <c r="B3683">
        <v>0.93630952814680646</v>
      </c>
      <c r="C3683">
        <f t="shared" si="57"/>
        <v>0.51815476407340322</v>
      </c>
    </row>
    <row r="3684" spans="1:3" x14ac:dyDescent="0.35">
      <c r="A3684" s="1">
        <v>3682</v>
      </c>
      <c r="B3684">
        <v>0.93101977464013019</v>
      </c>
      <c r="C3684">
        <f t="shared" si="57"/>
        <v>0.51550988732006509</v>
      </c>
    </row>
    <row r="3685" spans="1:3" x14ac:dyDescent="0.35">
      <c r="A3685" s="1">
        <v>3683</v>
      </c>
      <c r="B3685">
        <v>0.91780402845447873</v>
      </c>
      <c r="C3685">
        <f t="shared" si="57"/>
        <v>0.50890201422723935</v>
      </c>
    </row>
    <row r="3686" spans="1:3" x14ac:dyDescent="0.35">
      <c r="A3686" s="1">
        <v>3684</v>
      </c>
      <c r="B3686">
        <v>0.89268396886304335</v>
      </c>
      <c r="C3686">
        <f t="shared" si="57"/>
        <v>0.49634198443152167</v>
      </c>
    </row>
    <row r="3687" spans="1:3" x14ac:dyDescent="0.35">
      <c r="A3687" s="1">
        <v>3685</v>
      </c>
      <c r="B3687">
        <v>0.8543374413778958</v>
      </c>
      <c r="C3687">
        <f t="shared" si="57"/>
        <v>0.47716872068894789</v>
      </c>
    </row>
    <row r="3688" spans="1:3" x14ac:dyDescent="0.35">
      <c r="A3688" s="1">
        <v>3686</v>
      </c>
      <c r="B3688">
        <v>0.79965778102442941</v>
      </c>
      <c r="C3688">
        <f t="shared" si="57"/>
        <v>0.4498288905122147</v>
      </c>
    </row>
    <row r="3689" spans="1:3" x14ac:dyDescent="0.35">
      <c r="A3689" s="1">
        <v>3687</v>
      </c>
      <c r="B3689">
        <v>0.7126211162576056</v>
      </c>
      <c r="C3689">
        <f t="shared" si="57"/>
        <v>0.40631055812880279</v>
      </c>
    </row>
    <row r="3690" spans="1:3" x14ac:dyDescent="0.35">
      <c r="A3690" s="1">
        <v>3688</v>
      </c>
      <c r="B3690">
        <v>0.58212214440069332</v>
      </c>
      <c r="C3690">
        <f t="shared" si="57"/>
        <v>0.34106107220034665</v>
      </c>
    </row>
    <row r="3691" spans="1:3" x14ac:dyDescent="0.35">
      <c r="A3691" s="1">
        <v>3689</v>
      </c>
      <c r="B3691">
        <v>0.43400620191483302</v>
      </c>
      <c r="C3691">
        <f t="shared" si="57"/>
        <v>0.26700310095741653</v>
      </c>
    </row>
    <row r="3692" spans="1:3" x14ac:dyDescent="0.35">
      <c r="A3692" s="1">
        <v>3690</v>
      </c>
      <c r="B3692">
        <v>0.29098125609046288</v>
      </c>
      <c r="C3692">
        <f t="shared" si="57"/>
        <v>0.19549062804523143</v>
      </c>
    </row>
    <row r="3693" spans="1:3" x14ac:dyDescent="0.35">
      <c r="A3693" s="1">
        <v>3691</v>
      </c>
      <c r="B3693">
        <v>0.19210504224876829</v>
      </c>
      <c r="C3693">
        <f t="shared" si="57"/>
        <v>0.14605252112438416</v>
      </c>
    </row>
    <row r="3694" spans="1:3" x14ac:dyDescent="0.35">
      <c r="A3694" s="1">
        <v>3692</v>
      </c>
      <c r="B3694">
        <v>0.13273296436747609</v>
      </c>
      <c r="C3694">
        <f t="shared" si="57"/>
        <v>0.11636648218373805</v>
      </c>
    </row>
    <row r="3695" spans="1:3" x14ac:dyDescent="0.35">
      <c r="A3695" s="1">
        <v>3693</v>
      </c>
      <c r="B3695">
        <v>9.9339335984389113E-2</v>
      </c>
      <c r="C3695">
        <f t="shared" si="57"/>
        <v>9.9669667992194566E-2</v>
      </c>
    </row>
    <row r="3696" spans="1:3" x14ac:dyDescent="0.35">
      <c r="A3696" s="1">
        <v>3694</v>
      </c>
      <c r="B3696">
        <v>7.4559152879822385E-2</v>
      </c>
      <c r="C3696">
        <f t="shared" si="57"/>
        <v>8.7279576439911188E-2</v>
      </c>
    </row>
    <row r="3697" spans="1:3" x14ac:dyDescent="0.35">
      <c r="A3697" s="1">
        <v>3695</v>
      </c>
      <c r="B3697">
        <v>4.9800501114062257E-2</v>
      </c>
      <c r="C3697">
        <f t="shared" si="57"/>
        <v>7.4900250557031131E-2</v>
      </c>
    </row>
    <row r="3698" spans="1:3" x14ac:dyDescent="0.35">
      <c r="A3698" s="1">
        <v>3696</v>
      </c>
      <c r="B3698">
        <v>3.015485933708887E-2</v>
      </c>
      <c r="C3698">
        <f t="shared" si="57"/>
        <v>6.5077429668544434E-2</v>
      </c>
    </row>
    <row r="3699" spans="1:3" x14ac:dyDescent="0.35">
      <c r="A3699" s="1">
        <v>3697</v>
      </c>
      <c r="B3699">
        <v>1.636405125191524E-2</v>
      </c>
      <c r="C3699">
        <f t="shared" si="57"/>
        <v>5.8182025625957624E-2</v>
      </c>
    </row>
    <row r="3700" spans="1:3" x14ac:dyDescent="0.35">
      <c r="A3700" s="1">
        <v>3698</v>
      </c>
      <c r="B3700">
        <v>9.162125342061395E-3</v>
      </c>
      <c r="C3700">
        <f t="shared" si="57"/>
        <v>5.4581062671030703E-2</v>
      </c>
    </row>
    <row r="3701" spans="1:3" x14ac:dyDescent="0.35">
      <c r="A3701" s="1">
        <v>3699</v>
      </c>
      <c r="B3701">
        <v>4.9377322674361984E-3</v>
      </c>
      <c r="C3701">
        <f t="shared" si="57"/>
        <v>5.2468866133718102E-2</v>
      </c>
    </row>
    <row r="3702" spans="1:3" x14ac:dyDescent="0.35">
      <c r="A3702" s="1">
        <v>3700</v>
      </c>
      <c r="B3702">
        <v>3.039676580223253E-3</v>
      </c>
      <c r="C3702">
        <f t="shared" si="57"/>
        <v>5.1519838290111628E-2</v>
      </c>
    </row>
    <row r="3703" spans="1:3" x14ac:dyDescent="0.35">
      <c r="A3703" s="1">
        <v>3701</v>
      </c>
      <c r="B3703">
        <v>2.2131399211168541E-3</v>
      </c>
      <c r="C3703">
        <f t="shared" si="57"/>
        <v>5.1106569960558429E-2</v>
      </c>
    </row>
    <row r="3704" spans="1:3" x14ac:dyDescent="0.35">
      <c r="A3704" s="1">
        <v>3702</v>
      </c>
      <c r="B3704">
        <v>1.858746057715059E-3</v>
      </c>
      <c r="C3704">
        <f t="shared" si="57"/>
        <v>5.0929373028857534E-2</v>
      </c>
    </row>
    <row r="3705" spans="1:3" x14ac:dyDescent="0.35">
      <c r="A3705" s="1">
        <v>3703</v>
      </c>
      <c r="B3705">
        <v>1.7076472102003401E-3</v>
      </c>
      <c r="C3705">
        <f t="shared" si="57"/>
        <v>5.0853823605100171E-2</v>
      </c>
    </row>
    <row r="3706" spans="1:3" x14ac:dyDescent="0.35">
      <c r="A3706" s="1">
        <v>3704</v>
      </c>
      <c r="B3706">
        <v>1.928514259168534E-3</v>
      </c>
      <c r="C3706">
        <f t="shared" si="57"/>
        <v>5.0964257129584273E-2</v>
      </c>
    </row>
    <row r="3707" spans="1:3" x14ac:dyDescent="0.35">
      <c r="A3707" s="1">
        <v>3705</v>
      </c>
      <c r="B3707">
        <v>2.1112039169881849E-3</v>
      </c>
      <c r="C3707">
        <f t="shared" si="57"/>
        <v>5.1055601958494096E-2</v>
      </c>
    </row>
    <row r="3708" spans="1:3" x14ac:dyDescent="0.35">
      <c r="A3708" s="1">
        <v>3706</v>
      </c>
      <c r="B3708">
        <v>2.4407167669386201E-3</v>
      </c>
      <c r="C3708">
        <f t="shared" si="57"/>
        <v>5.1220358383469312E-2</v>
      </c>
    </row>
    <row r="3709" spans="1:3" x14ac:dyDescent="0.35">
      <c r="A3709" s="1">
        <v>3707</v>
      </c>
      <c r="B3709">
        <v>2.948019664810547E-3</v>
      </c>
      <c r="C3709">
        <f t="shared" si="57"/>
        <v>5.1474009832405278E-2</v>
      </c>
    </row>
    <row r="3710" spans="1:3" x14ac:dyDescent="0.35">
      <c r="A3710" s="1">
        <v>3708</v>
      </c>
      <c r="B3710">
        <v>4.0347265560798989E-3</v>
      </c>
      <c r="C3710">
        <f t="shared" si="57"/>
        <v>5.2017363278039949E-2</v>
      </c>
    </row>
    <row r="3711" spans="1:3" x14ac:dyDescent="0.35">
      <c r="A3711" s="1">
        <v>3709</v>
      </c>
      <c r="B3711">
        <v>6.5866316093526446E-3</v>
      </c>
      <c r="C3711">
        <f t="shared" si="57"/>
        <v>5.3293315804676326E-2</v>
      </c>
    </row>
    <row r="3712" spans="1:3" x14ac:dyDescent="0.35">
      <c r="A3712" s="1">
        <v>3710</v>
      </c>
      <c r="B3712">
        <v>1.27135201684716E-2</v>
      </c>
      <c r="C3712">
        <f t="shared" si="57"/>
        <v>5.6356760084235805E-2</v>
      </c>
    </row>
    <row r="3713" spans="1:3" x14ac:dyDescent="0.35">
      <c r="A3713" s="1">
        <v>3711</v>
      </c>
      <c r="B3713">
        <v>2.7076659677169022E-2</v>
      </c>
      <c r="C3713">
        <f t="shared" si="57"/>
        <v>6.3538329838584512E-2</v>
      </c>
    </row>
    <row r="3714" spans="1:3" x14ac:dyDescent="0.35">
      <c r="A3714" s="1">
        <v>3712</v>
      </c>
      <c r="B3714">
        <v>5.269695552497778E-2</v>
      </c>
      <c r="C3714">
        <f t="shared" si="57"/>
        <v>7.6348477762488889E-2</v>
      </c>
    </row>
    <row r="3715" spans="1:3" x14ac:dyDescent="0.35">
      <c r="A3715" s="1">
        <v>3713</v>
      </c>
      <c r="B3715">
        <v>8.9226384145265639E-2</v>
      </c>
      <c r="C3715">
        <f t="shared" ref="C3715:C3778" si="58">(B3715+0.1)/2</f>
        <v>9.4613192072632829E-2</v>
      </c>
    </row>
    <row r="3716" spans="1:3" x14ac:dyDescent="0.35">
      <c r="A3716" s="1">
        <v>3714</v>
      </c>
      <c r="B3716">
        <v>0.15594670620994139</v>
      </c>
      <c r="C3716">
        <f t="shared" si="58"/>
        <v>0.12797335310497071</v>
      </c>
    </row>
    <row r="3717" spans="1:3" x14ac:dyDescent="0.35">
      <c r="A3717" s="1">
        <v>3715</v>
      </c>
      <c r="B3717">
        <v>0.27370037745993658</v>
      </c>
      <c r="C3717">
        <f t="shared" si="58"/>
        <v>0.18685018872996828</v>
      </c>
    </row>
    <row r="3718" spans="1:3" x14ac:dyDescent="0.35">
      <c r="A3718" s="1">
        <v>3716</v>
      </c>
      <c r="B3718">
        <v>0.38797725237809377</v>
      </c>
      <c r="C3718">
        <f t="shared" si="58"/>
        <v>0.24398862618904688</v>
      </c>
    </row>
    <row r="3719" spans="1:3" x14ac:dyDescent="0.35">
      <c r="A3719" s="1">
        <v>3717</v>
      </c>
      <c r="B3719">
        <v>0.45935759842747048</v>
      </c>
      <c r="C3719">
        <f t="shared" si="58"/>
        <v>0.27967879921373523</v>
      </c>
    </row>
    <row r="3720" spans="1:3" x14ac:dyDescent="0.35">
      <c r="A3720" s="1">
        <v>3718</v>
      </c>
      <c r="B3720">
        <v>0.48670656030323572</v>
      </c>
      <c r="C3720">
        <f t="shared" si="58"/>
        <v>0.29335328015161788</v>
      </c>
    </row>
    <row r="3721" spans="1:3" x14ac:dyDescent="0.35">
      <c r="A3721" s="1">
        <v>3719</v>
      </c>
      <c r="B3721">
        <v>0.48290806154260119</v>
      </c>
      <c r="C3721">
        <f t="shared" si="58"/>
        <v>0.29145403077130061</v>
      </c>
    </row>
    <row r="3722" spans="1:3" x14ac:dyDescent="0.35">
      <c r="A3722" s="1">
        <v>3720</v>
      </c>
      <c r="B3722">
        <v>0.48764346399120512</v>
      </c>
      <c r="C3722">
        <f t="shared" si="58"/>
        <v>0.29382173199560258</v>
      </c>
    </row>
    <row r="3723" spans="1:3" x14ac:dyDescent="0.35">
      <c r="A3723" s="1">
        <v>3721</v>
      </c>
      <c r="B3723">
        <v>0.5040263340573784</v>
      </c>
      <c r="C3723">
        <f t="shared" si="58"/>
        <v>0.30201316702868919</v>
      </c>
    </row>
    <row r="3724" spans="1:3" x14ac:dyDescent="0.35">
      <c r="A3724" s="1">
        <v>3722</v>
      </c>
      <c r="B3724">
        <v>0.51630261008589085</v>
      </c>
      <c r="C3724">
        <f t="shared" si="58"/>
        <v>0.30815130504294541</v>
      </c>
    </row>
    <row r="3725" spans="1:3" x14ac:dyDescent="0.35">
      <c r="A3725" s="1">
        <v>3723</v>
      </c>
      <c r="B3725">
        <v>0.51250444510925619</v>
      </c>
      <c r="C3725">
        <f t="shared" si="58"/>
        <v>0.30625222255462808</v>
      </c>
    </row>
    <row r="3726" spans="1:3" x14ac:dyDescent="0.35">
      <c r="A3726" s="1">
        <v>3724</v>
      </c>
      <c r="B3726">
        <v>0.4739068196097585</v>
      </c>
      <c r="C3726">
        <f t="shared" si="58"/>
        <v>0.28695340980487927</v>
      </c>
    </row>
    <row r="3727" spans="1:3" x14ac:dyDescent="0.35">
      <c r="A3727" s="1">
        <v>3725</v>
      </c>
      <c r="B3727">
        <v>0.41644036521947009</v>
      </c>
      <c r="C3727">
        <f t="shared" si="58"/>
        <v>0.25822018260973506</v>
      </c>
    </row>
    <row r="3728" spans="1:3" x14ac:dyDescent="0.35">
      <c r="A3728" s="1">
        <v>3726</v>
      </c>
      <c r="B3728">
        <v>0.41514333672780052</v>
      </c>
      <c r="C3728">
        <f t="shared" si="58"/>
        <v>0.25757166836390027</v>
      </c>
    </row>
    <row r="3729" spans="1:3" x14ac:dyDescent="0.35">
      <c r="A3729" s="1">
        <v>3727</v>
      </c>
      <c r="B3729">
        <v>0.46519546132407869</v>
      </c>
      <c r="C3729">
        <f t="shared" si="58"/>
        <v>0.28259773066203936</v>
      </c>
    </row>
    <row r="3730" spans="1:3" x14ac:dyDescent="0.35">
      <c r="A3730" s="1">
        <v>3728</v>
      </c>
      <c r="B3730">
        <v>0.48227431800835802</v>
      </c>
      <c r="C3730">
        <f t="shared" si="58"/>
        <v>0.29113715900417902</v>
      </c>
    </row>
    <row r="3731" spans="1:3" x14ac:dyDescent="0.35">
      <c r="A3731" s="1">
        <v>3729</v>
      </c>
      <c r="B3731">
        <v>0.42895572591358988</v>
      </c>
      <c r="C3731">
        <f t="shared" si="58"/>
        <v>0.26447786295679493</v>
      </c>
    </row>
    <row r="3732" spans="1:3" x14ac:dyDescent="0.35">
      <c r="A3732" s="1">
        <v>3730</v>
      </c>
      <c r="B3732">
        <v>0.34691099406019471</v>
      </c>
      <c r="C3732">
        <f t="shared" si="58"/>
        <v>0.22345549703009737</v>
      </c>
    </row>
    <row r="3733" spans="1:3" x14ac:dyDescent="0.35">
      <c r="A3733" s="1">
        <v>3731</v>
      </c>
      <c r="B3733">
        <v>0.24426267181805261</v>
      </c>
      <c r="C3733">
        <f t="shared" si="58"/>
        <v>0.1721313359090263</v>
      </c>
    </row>
    <row r="3734" spans="1:3" x14ac:dyDescent="0.35">
      <c r="A3734" s="1">
        <v>3732</v>
      </c>
      <c r="B3734">
        <v>0.16554651355778621</v>
      </c>
      <c r="C3734">
        <f t="shared" si="58"/>
        <v>0.13277325677889312</v>
      </c>
    </row>
    <row r="3735" spans="1:3" x14ac:dyDescent="0.35">
      <c r="A3735" s="1">
        <v>3733</v>
      </c>
      <c r="B3735">
        <v>0.1836167750394212</v>
      </c>
      <c r="C3735">
        <f t="shared" si="58"/>
        <v>0.14180838751971059</v>
      </c>
    </row>
    <row r="3736" spans="1:3" x14ac:dyDescent="0.35">
      <c r="A3736" s="1">
        <v>3734</v>
      </c>
      <c r="B3736">
        <v>0.25989775478905452</v>
      </c>
      <c r="C3736">
        <f t="shared" si="58"/>
        <v>0.17994887739452725</v>
      </c>
    </row>
    <row r="3737" spans="1:3" x14ac:dyDescent="0.35">
      <c r="A3737" s="1">
        <v>3735</v>
      </c>
      <c r="B3737">
        <v>0.36190901108112888</v>
      </c>
      <c r="C3737">
        <f t="shared" si="58"/>
        <v>0.23095450554056446</v>
      </c>
    </row>
    <row r="3738" spans="1:3" x14ac:dyDescent="0.35">
      <c r="A3738" s="1">
        <v>3736</v>
      </c>
      <c r="B3738">
        <v>0.42861277331801317</v>
      </c>
      <c r="C3738">
        <f t="shared" si="58"/>
        <v>0.26430638665900658</v>
      </c>
    </row>
    <row r="3739" spans="1:3" x14ac:dyDescent="0.35">
      <c r="A3739" s="1">
        <v>3737</v>
      </c>
      <c r="B3739">
        <v>0.47394551440510768</v>
      </c>
      <c r="C3739">
        <f t="shared" si="58"/>
        <v>0.28697275720255383</v>
      </c>
    </row>
    <row r="3740" spans="1:3" x14ac:dyDescent="0.35">
      <c r="A3740" s="1">
        <v>3738</v>
      </c>
      <c r="B3740">
        <v>0.48157517141209988</v>
      </c>
      <c r="C3740">
        <f t="shared" si="58"/>
        <v>0.29078758570604996</v>
      </c>
    </row>
    <row r="3741" spans="1:3" x14ac:dyDescent="0.35">
      <c r="A3741" s="1">
        <v>3739</v>
      </c>
      <c r="B3741">
        <v>0.41471372259126832</v>
      </c>
      <c r="C3741">
        <f t="shared" si="58"/>
        <v>0.25735686129563418</v>
      </c>
    </row>
    <row r="3742" spans="1:3" x14ac:dyDescent="0.35">
      <c r="A3742" s="1">
        <v>3740</v>
      </c>
      <c r="B3742">
        <v>0.29971484256862718</v>
      </c>
      <c r="C3742">
        <f t="shared" si="58"/>
        <v>0.19985742128431361</v>
      </c>
    </row>
    <row r="3743" spans="1:3" x14ac:dyDescent="0.35">
      <c r="A3743" s="1">
        <v>3741</v>
      </c>
      <c r="B3743">
        <v>0.25344899140547228</v>
      </c>
      <c r="C3743">
        <f t="shared" si="58"/>
        <v>0.17672449570273613</v>
      </c>
    </row>
    <row r="3744" spans="1:3" x14ac:dyDescent="0.35">
      <c r="A3744" s="1">
        <v>3742</v>
      </c>
      <c r="B3744">
        <v>0.31407268329534233</v>
      </c>
      <c r="C3744">
        <f t="shared" si="58"/>
        <v>0.20703634164767115</v>
      </c>
    </row>
    <row r="3745" spans="1:3" x14ac:dyDescent="0.35">
      <c r="A3745" s="1">
        <v>3743</v>
      </c>
      <c r="B3745">
        <v>0.40868930222631999</v>
      </c>
      <c r="C3745">
        <f t="shared" si="58"/>
        <v>0.25434465111316001</v>
      </c>
    </row>
    <row r="3746" spans="1:3" x14ac:dyDescent="0.35">
      <c r="A3746" s="1">
        <v>3744</v>
      </c>
      <c r="B3746">
        <v>0.48571073880704169</v>
      </c>
      <c r="C3746">
        <f t="shared" si="58"/>
        <v>0.29285536940352086</v>
      </c>
    </row>
    <row r="3747" spans="1:3" x14ac:dyDescent="0.35">
      <c r="A3747" s="1">
        <v>3745</v>
      </c>
      <c r="B3747">
        <v>0.46767836801665591</v>
      </c>
      <c r="C3747">
        <f t="shared" si="58"/>
        <v>0.28383918400832797</v>
      </c>
    </row>
    <row r="3748" spans="1:3" x14ac:dyDescent="0.35">
      <c r="A3748" s="1">
        <v>3746</v>
      </c>
      <c r="B3748">
        <v>0.39713637081281428</v>
      </c>
      <c r="C3748">
        <f t="shared" si="58"/>
        <v>0.24856818540640713</v>
      </c>
    </row>
    <row r="3749" spans="1:3" x14ac:dyDescent="0.35">
      <c r="A3749" s="1">
        <v>3747</v>
      </c>
      <c r="B3749">
        <v>0.39836319661521791</v>
      </c>
      <c r="C3749">
        <f t="shared" si="58"/>
        <v>0.24918159830760894</v>
      </c>
    </row>
    <row r="3750" spans="1:3" x14ac:dyDescent="0.35">
      <c r="A3750" s="1">
        <v>3748</v>
      </c>
      <c r="B3750">
        <v>0.43724380604200891</v>
      </c>
      <c r="C3750">
        <f t="shared" si="58"/>
        <v>0.26862190302100447</v>
      </c>
    </row>
    <row r="3751" spans="1:3" x14ac:dyDescent="0.35">
      <c r="A3751" s="1">
        <v>3749</v>
      </c>
      <c r="B3751">
        <v>0.4520527290176819</v>
      </c>
      <c r="C3751">
        <f t="shared" si="58"/>
        <v>0.27602636450884094</v>
      </c>
    </row>
    <row r="3752" spans="1:3" x14ac:dyDescent="0.35">
      <c r="A3752" s="1">
        <v>3750</v>
      </c>
      <c r="B3752">
        <v>0.48668795784824048</v>
      </c>
      <c r="C3752">
        <f t="shared" si="58"/>
        <v>0.29334397892412023</v>
      </c>
    </row>
    <row r="3753" spans="1:3" x14ac:dyDescent="0.35">
      <c r="A3753" s="1">
        <v>3751</v>
      </c>
      <c r="B3753">
        <v>0.5404284929823896</v>
      </c>
      <c r="C3753">
        <f t="shared" si="58"/>
        <v>0.32021424649119479</v>
      </c>
    </row>
    <row r="3754" spans="1:3" x14ac:dyDescent="0.35">
      <c r="A3754" s="1">
        <v>3752</v>
      </c>
      <c r="B3754">
        <v>0.62357334672779086</v>
      </c>
      <c r="C3754">
        <f t="shared" si="58"/>
        <v>0.36178667336389542</v>
      </c>
    </row>
    <row r="3755" spans="1:3" x14ac:dyDescent="0.35">
      <c r="A3755" s="1">
        <v>3753</v>
      </c>
      <c r="B3755">
        <v>0.70902972550884213</v>
      </c>
      <c r="C3755">
        <f t="shared" si="58"/>
        <v>0.40451486275442106</v>
      </c>
    </row>
    <row r="3756" spans="1:3" x14ac:dyDescent="0.35">
      <c r="A3756" s="1">
        <v>3754</v>
      </c>
      <c r="B3756">
        <v>0.76373207997417358</v>
      </c>
      <c r="C3756">
        <f t="shared" si="58"/>
        <v>0.43186603998708678</v>
      </c>
    </row>
    <row r="3757" spans="1:3" x14ac:dyDescent="0.35">
      <c r="A3757" s="1">
        <v>3755</v>
      </c>
      <c r="B3757">
        <v>0.78824729879249222</v>
      </c>
      <c r="C3757">
        <f t="shared" si="58"/>
        <v>0.4441236493962461</v>
      </c>
    </row>
    <row r="3758" spans="1:3" x14ac:dyDescent="0.35">
      <c r="A3758" s="1">
        <v>3756</v>
      </c>
      <c r="B3758">
        <v>0.78852529495898416</v>
      </c>
      <c r="C3758">
        <f t="shared" si="58"/>
        <v>0.44426264747949207</v>
      </c>
    </row>
    <row r="3759" spans="1:3" x14ac:dyDescent="0.35">
      <c r="A3759" s="1">
        <v>3757</v>
      </c>
      <c r="B3759">
        <v>0.79727539960439164</v>
      </c>
      <c r="C3759">
        <f t="shared" si="58"/>
        <v>0.44863769980219581</v>
      </c>
    </row>
    <row r="3760" spans="1:3" x14ac:dyDescent="0.35">
      <c r="A3760" s="1">
        <v>3758</v>
      </c>
      <c r="B3760">
        <v>0.7632842642478318</v>
      </c>
      <c r="C3760">
        <f t="shared" si="58"/>
        <v>0.43164213212391589</v>
      </c>
    </row>
    <row r="3761" spans="1:3" x14ac:dyDescent="0.35">
      <c r="A3761" s="1">
        <v>3759</v>
      </c>
      <c r="B3761">
        <v>0.68399837073419867</v>
      </c>
      <c r="C3761">
        <f t="shared" si="58"/>
        <v>0.39199918536709932</v>
      </c>
    </row>
    <row r="3762" spans="1:3" x14ac:dyDescent="0.35">
      <c r="A3762" s="1">
        <v>3760</v>
      </c>
      <c r="B3762">
        <v>0.60809417908387897</v>
      </c>
      <c r="C3762">
        <f t="shared" si="58"/>
        <v>0.35404708954193947</v>
      </c>
    </row>
    <row r="3763" spans="1:3" x14ac:dyDescent="0.35">
      <c r="A3763" s="1">
        <v>3761</v>
      </c>
      <c r="B3763">
        <v>0.53935182037386442</v>
      </c>
      <c r="C3763">
        <f t="shared" si="58"/>
        <v>0.3196759101869322</v>
      </c>
    </row>
    <row r="3764" spans="1:3" x14ac:dyDescent="0.35">
      <c r="A3764" s="1">
        <v>3762</v>
      </c>
      <c r="B3764">
        <v>0.46435693145546009</v>
      </c>
      <c r="C3764">
        <f t="shared" si="58"/>
        <v>0.28217846572773003</v>
      </c>
    </row>
    <row r="3765" spans="1:3" x14ac:dyDescent="0.35">
      <c r="A3765" s="1">
        <v>3763</v>
      </c>
      <c r="B3765">
        <v>0.42200049230837028</v>
      </c>
      <c r="C3765">
        <f t="shared" si="58"/>
        <v>0.26100024615418516</v>
      </c>
    </row>
    <row r="3766" spans="1:3" x14ac:dyDescent="0.35">
      <c r="A3766" s="1">
        <v>3764</v>
      </c>
      <c r="B3766">
        <v>0.44617233450832849</v>
      </c>
      <c r="C3766">
        <f t="shared" si="58"/>
        <v>0.27308616725416424</v>
      </c>
    </row>
    <row r="3767" spans="1:3" x14ac:dyDescent="0.35">
      <c r="A3767" s="1">
        <v>3765</v>
      </c>
      <c r="B3767">
        <v>0.47543683340003801</v>
      </c>
      <c r="C3767">
        <f t="shared" si="58"/>
        <v>0.28771841670001902</v>
      </c>
    </row>
    <row r="3768" spans="1:3" x14ac:dyDescent="0.35">
      <c r="A3768" s="1">
        <v>3766</v>
      </c>
      <c r="B3768">
        <v>0.4721189141162459</v>
      </c>
      <c r="C3768">
        <f t="shared" si="58"/>
        <v>0.28605945705812297</v>
      </c>
    </row>
    <row r="3769" spans="1:3" x14ac:dyDescent="0.35">
      <c r="A3769" s="1">
        <v>3767</v>
      </c>
      <c r="B3769">
        <v>0.47643365697226042</v>
      </c>
      <c r="C3769">
        <f t="shared" si="58"/>
        <v>0.28821682848613023</v>
      </c>
    </row>
    <row r="3770" spans="1:3" x14ac:dyDescent="0.35">
      <c r="A3770" s="1">
        <v>3768</v>
      </c>
      <c r="B3770">
        <v>0.47782202971395782</v>
      </c>
      <c r="C3770">
        <f t="shared" si="58"/>
        <v>0.2889110148569789</v>
      </c>
    </row>
    <row r="3771" spans="1:3" x14ac:dyDescent="0.35">
      <c r="A3771" s="1">
        <v>3769</v>
      </c>
      <c r="B3771">
        <v>0.48204859258304622</v>
      </c>
      <c r="C3771">
        <f t="shared" si="58"/>
        <v>0.2910242962915231</v>
      </c>
    </row>
    <row r="3772" spans="1:3" x14ac:dyDescent="0.35">
      <c r="A3772" s="1">
        <v>3770</v>
      </c>
      <c r="B3772">
        <v>0.49258830817352811</v>
      </c>
      <c r="C3772">
        <f t="shared" si="58"/>
        <v>0.29629415408676407</v>
      </c>
    </row>
    <row r="3773" spans="1:3" x14ac:dyDescent="0.35">
      <c r="A3773" s="1">
        <v>3771</v>
      </c>
      <c r="B3773">
        <v>0.5193618342296985</v>
      </c>
      <c r="C3773">
        <f t="shared" si="58"/>
        <v>0.30968091711484924</v>
      </c>
    </row>
    <row r="3774" spans="1:3" x14ac:dyDescent="0.35">
      <c r="A3774" s="1">
        <v>3772</v>
      </c>
      <c r="B3774">
        <v>0.46727087601064898</v>
      </c>
      <c r="C3774">
        <f t="shared" si="58"/>
        <v>0.28363543800532448</v>
      </c>
    </row>
    <row r="3775" spans="1:3" x14ac:dyDescent="0.35">
      <c r="A3775" s="1">
        <v>3773</v>
      </c>
      <c r="B3775">
        <v>0.41797174152304301</v>
      </c>
      <c r="C3775">
        <f t="shared" si="58"/>
        <v>0.25898587076152152</v>
      </c>
    </row>
    <row r="3776" spans="1:3" x14ac:dyDescent="0.35">
      <c r="A3776" s="1">
        <v>3774</v>
      </c>
      <c r="B3776">
        <v>0.432655556017016</v>
      </c>
      <c r="C3776">
        <f t="shared" si="58"/>
        <v>0.26632777800850799</v>
      </c>
    </row>
    <row r="3777" spans="1:3" x14ac:dyDescent="0.35">
      <c r="A3777" s="1">
        <v>3775</v>
      </c>
      <c r="B3777">
        <v>0.46317035144946528</v>
      </c>
      <c r="C3777">
        <f t="shared" si="58"/>
        <v>0.28158517572473263</v>
      </c>
    </row>
    <row r="3778" spans="1:3" x14ac:dyDescent="0.35">
      <c r="A3778" s="1">
        <v>3776</v>
      </c>
      <c r="B3778">
        <v>0.48558097483978813</v>
      </c>
      <c r="C3778">
        <f t="shared" si="58"/>
        <v>0.29279048741989405</v>
      </c>
    </row>
    <row r="3779" spans="1:3" x14ac:dyDescent="0.35">
      <c r="A3779" s="1">
        <v>3777</v>
      </c>
      <c r="B3779">
        <v>0.50304027413118879</v>
      </c>
      <c r="C3779">
        <f t="shared" ref="C3779:C3842" si="59">(B3779+0.1)/2</f>
        <v>0.30152013706559438</v>
      </c>
    </row>
    <row r="3780" spans="1:3" x14ac:dyDescent="0.35">
      <c r="A3780" s="1">
        <v>3778</v>
      </c>
      <c r="B3780">
        <v>0.48464486585187289</v>
      </c>
      <c r="C3780">
        <f t="shared" si="59"/>
        <v>0.29232243292593646</v>
      </c>
    </row>
    <row r="3781" spans="1:3" x14ac:dyDescent="0.35">
      <c r="A3781" s="1">
        <v>3779</v>
      </c>
      <c r="B3781">
        <v>0.44200280091490002</v>
      </c>
      <c r="C3781">
        <f t="shared" si="59"/>
        <v>0.27100140045745003</v>
      </c>
    </row>
    <row r="3782" spans="1:3" x14ac:dyDescent="0.35">
      <c r="A3782" s="1">
        <v>3780</v>
      </c>
      <c r="B3782">
        <v>0.40053982095139168</v>
      </c>
      <c r="C3782">
        <f t="shared" si="59"/>
        <v>0.25026991047569586</v>
      </c>
    </row>
    <row r="3783" spans="1:3" x14ac:dyDescent="0.35">
      <c r="A3783" s="1">
        <v>3781</v>
      </c>
      <c r="B3783">
        <v>0.3636276201935284</v>
      </c>
      <c r="C3783">
        <f t="shared" si="59"/>
        <v>0.23181381009676422</v>
      </c>
    </row>
    <row r="3784" spans="1:3" x14ac:dyDescent="0.35">
      <c r="A3784" s="1">
        <v>3782</v>
      </c>
      <c r="B3784">
        <v>0.32784508401263751</v>
      </c>
      <c r="C3784">
        <f t="shared" si="59"/>
        <v>0.21392254200631877</v>
      </c>
    </row>
    <row r="3785" spans="1:3" x14ac:dyDescent="0.35">
      <c r="A3785" s="1">
        <v>3783</v>
      </c>
      <c r="B3785">
        <v>0.31457771340765089</v>
      </c>
      <c r="C3785">
        <f t="shared" si="59"/>
        <v>0.20728885670382546</v>
      </c>
    </row>
    <row r="3786" spans="1:3" x14ac:dyDescent="0.35">
      <c r="A3786" s="1">
        <v>3784</v>
      </c>
      <c r="B3786">
        <v>0.3163434638160047</v>
      </c>
      <c r="C3786">
        <f t="shared" si="59"/>
        <v>0.20817173190800237</v>
      </c>
    </row>
    <row r="3787" spans="1:3" x14ac:dyDescent="0.35">
      <c r="A3787" s="1">
        <v>3785</v>
      </c>
      <c r="B3787">
        <v>0.31214086383082168</v>
      </c>
      <c r="C3787">
        <f t="shared" si="59"/>
        <v>0.20607043191541086</v>
      </c>
    </row>
    <row r="3788" spans="1:3" x14ac:dyDescent="0.35">
      <c r="A3788" s="1">
        <v>3786</v>
      </c>
      <c r="B3788">
        <v>0.30369658422068091</v>
      </c>
      <c r="C3788">
        <f t="shared" si="59"/>
        <v>0.20184829211034044</v>
      </c>
    </row>
    <row r="3789" spans="1:3" x14ac:dyDescent="0.35">
      <c r="A3789" s="1">
        <v>3787</v>
      </c>
      <c r="B3789">
        <v>0.29531513943288951</v>
      </c>
      <c r="C3789">
        <f t="shared" si="59"/>
        <v>0.19765756971644477</v>
      </c>
    </row>
    <row r="3790" spans="1:3" x14ac:dyDescent="0.35">
      <c r="A3790" s="1">
        <v>3788</v>
      </c>
      <c r="B3790">
        <v>0.28090164341897461</v>
      </c>
      <c r="C3790">
        <f t="shared" si="59"/>
        <v>0.19045082170948729</v>
      </c>
    </row>
    <row r="3791" spans="1:3" x14ac:dyDescent="0.35">
      <c r="A3791" s="1">
        <v>3789</v>
      </c>
      <c r="B3791">
        <v>0.27534850357255702</v>
      </c>
      <c r="C3791">
        <f t="shared" si="59"/>
        <v>0.1876742517862785</v>
      </c>
    </row>
    <row r="3792" spans="1:3" x14ac:dyDescent="0.35">
      <c r="A3792" s="1">
        <v>3790</v>
      </c>
      <c r="B3792">
        <v>0.28948763251825999</v>
      </c>
      <c r="C3792">
        <f t="shared" si="59"/>
        <v>0.19474381625913001</v>
      </c>
    </row>
    <row r="3793" spans="1:3" x14ac:dyDescent="0.35">
      <c r="A3793" s="1">
        <v>3791</v>
      </c>
      <c r="B3793">
        <v>0.313423296986929</v>
      </c>
      <c r="C3793">
        <f t="shared" si="59"/>
        <v>0.20671164849346452</v>
      </c>
    </row>
    <row r="3794" spans="1:3" x14ac:dyDescent="0.35">
      <c r="A3794" s="1">
        <v>3792</v>
      </c>
      <c r="B3794">
        <v>0.3119041377838449</v>
      </c>
      <c r="C3794">
        <f t="shared" si="59"/>
        <v>0.20595206889192247</v>
      </c>
    </row>
    <row r="3795" spans="1:3" x14ac:dyDescent="0.35">
      <c r="A3795" s="1">
        <v>3793</v>
      </c>
      <c r="B3795">
        <v>0.26212472261594078</v>
      </c>
      <c r="C3795">
        <f t="shared" si="59"/>
        <v>0.18106236130797038</v>
      </c>
    </row>
    <row r="3796" spans="1:3" x14ac:dyDescent="0.35">
      <c r="A3796" s="1">
        <v>3794</v>
      </c>
      <c r="B3796">
        <v>0.20363149515528159</v>
      </c>
      <c r="C3796">
        <f t="shared" si="59"/>
        <v>0.1518157475776408</v>
      </c>
    </row>
    <row r="3797" spans="1:3" x14ac:dyDescent="0.35">
      <c r="A3797" s="1">
        <v>3795</v>
      </c>
      <c r="B3797">
        <v>0.15184166045051259</v>
      </c>
      <c r="C3797">
        <f t="shared" si="59"/>
        <v>0.1259208302252563</v>
      </c>
    </row>
    <row r="3798" spans="1:3" x14ac:dyDescent="0.35">
      <c r="A3798" s="1">
        <v>3796</v>
      </c>
      <c r="B3798">
        <v>0.12031348779112561</v>
      </c>
      <c r="C3798">
        <f t="shared" si="59"/>
        <v>0.11015674389556281</v>
      </c>
    </row>
    <row r="3799" spans="1:3" x14ac:dyDescent="0.35">
      <c r="A3799" s="1">
        <v>3797</v>
      </c>
      <c r="B3799">
        <v>0.1186208626681958</v>
      </c>
      <c r="C3799">
        <f t="shared" si="59"/>
        <v>0.1093104313340979</v>
      </c>
    </row>
    <row r="3800" spans="1:3" x14ac:dyDescent="0.35">
      <c r="A3800" s="1">
        <v>3798</v>
      </c>
      <c r="B3800">
        <v>0.14019281010492821</v>
      </c>
      <c r="C3800">
        <f t="shared" si="59"/>
        <v>0.12009640505246411</v>
      </c>
    </row>
    <row r="3801" spans="1:3" x14ac:dyDescent="0.35">
      <c r="A3801" s="1">
        <v>3799</v>
      </c>
      <c r="B3801">
        <v>0.18244208174408749</v>
      </c>
      <c r="C3801">
        <f t="shared" si="59"/>
        <v>0.14122104087204373</v>
      </c>
    </row>
    <row r="3802" spans="1:3" x14ac:dyDescent="0.35">
      <c r="A3802" s="1">
        <v>3800</v>
      </c>
      <c r="B3802">
        <v>0.23751799165504081</v>
      </c>
      <c r="C3802">
        <f t="shared" si="59"/>
        <v>0.16875899582752041</v>
      </c>
    </row>
    <row r="3803" spans="1:3" x14ac:dyDescent="0.35">
      <c r="A3803" s="1">
        <v>3801</v>
      </c>
      <c r="B3803">
        <v>0.28947798492896332</v>
      </c>
      <c r="C3803">
        <f t="shared" si="59"/>
        <v>0.19473899246448167</v>
      </c>
    </row>
    <row r="3804" spans="1:3" x14ac:dyDescent="0.35">
      <c r="A3804" s="1">
        <v>3802</v>
      </c>
      <c r="B3804">
        <v>0.31336472196197568</v>
      </c>
      <c r="C3804">
        <f t="shared" si="59"/>
        <v>0.20668236098098786</v>
      </c>
    </row>
    <row r="3805" spans="1:3" x14ac:dyDescent="0.35">
      <c r="A3805" s="1">
        <v>3803</v>
      </c>
      <c r="B3805">
        <v>0.30869060534638698</v>
      </c>
      <c r="C3805">
        <f t="shared" si="59"/>
        <v>0.20434530267319351</v>
      </c>
    </row>
    <row r="3806" spans="1:3" x14ac:dyDescent="0.35">
      <c r="A3806" s="1">
        <v>3804</v>
      </c>
      <c r="B3806">
        <v>0.31277380522269632</v>
      </c>
      <c r="C3806">
        <f t="shared" si="59"/>
        <v>0.20638690261134818</v>
      </c>
    </row>
    <row r="3807" spans="1:3" x14ac:dyDescent="0.35">
      <c r="A3807" s="1">
        <v>3805</v>
      </c>
      <c r="B3807">
        <v>0.3359261676720518</v>
      </c>
      <c r="C3807">
        <f t="shared" si="59"/>
        <v>0.21796308383602592</v>
      </c>
    </row>
    <row r="3808" spans="1:3" x14ac:dyDescent="0.35">
      <c r="A3808" s="1">
        <v>3806</v>
      </c>
      <c r="B3808">
        <v>0.37260601788667458</v>
      </c>
      <c r="C3808">
        <f t="shared" si="59"/>
        <v>0.23630300894333728</v>
      </c>
    </row>
    <row r="3809" spans="1:3" x14ac:dyDescent="0.35">
      <c r="A3809" s="1">
        <v>3807</v>
      </c>
      <c r="B3809">
        <v>0.41869502768846789</v>
      </c>
      <c r="C3809">
        <f t="shared" si="59"/>
        <v>0.25934751384423393</v>
      </c>
    </row>
    <row r="3810" spans="1:3" x14ac:dyDescent="0.35">
      <c r="A3810" s="1">
        <v>3808</v>
      </c>
      <c r="B3810">
        <v>0.45542331476618081</v>
      </c>
      <c r="C3810">
        <f t="shared" si="59"/>
        <v>0.27771165738309039</v>
      </c>
    </row>
    <row r="3811" spans="1:3" x14ac:dyDescent="0.35">
      <c r="A3811" s="1">
        <v>3809</v>
      </c>
      <c r="B3811">
        <v>0.47021676049484812</v>
      </c>
      <c r="C3811">
        <f t="shared" si="59"/>
        <v>0.28510838024742408</v>
      </c>
    </row>
    <row r="3812" spans="1:3" x14ac:dyDescent="0.35">
      <c r="A3812" s="1">
        <v>3810</v>
      </c>
      <c r="B3812">
        <v>0.46444923203836391</v>
      </c>
      <c r="C3812">
        <f t="shared" si="59"/>
        <v>0.28222461601918197</v>
      </c>
    </row>
    <row r="3813" spans="1:3" x14ac:dyDescent="0.35">
      <c r="A3813" s="1">
        <v>3811</v>
      </c>
      <c r="B3813">
        <v>0.44427077706995988</v>
      </c>
      <c r="C3813">
        <f t="shared" si="59"/>
        <v>0.27213538853497993</v>
      </c>
    </row>
    <row r="3814" spans="1:3" x14ac:dyDescent="0.35">
      <c r="A3814" s="1">
        <v>3812</v>
      </c>
      <c r="B3814">
        <v>0.42065223457332301</v>
      </c>
      <c r="C3814">
        <f t="shared" si="59"/>
        <v>0.2603261172866615</v>
      </c>
    </row>
    <row r="3815" spans="1:3" x14ac:dyDescent="0.35">
      <c r="A3815" s="1">
        <v>3813</v>
      </c>
      <c r="B3815">
        <v>0.40884444119618379</v>
      </c>
      <c r="C3815">
        <f t="shared" si="59"/>
        <v>0.25442222059809189</v>
      </c>
    </row>
    <row r="3816" spans="1:3" x14ac:dyDescent="0.35">
      <c r="A3816" s="1">
        <v>3814</v>
      </c>
      <c r="B3816">
        <v>0.40813898368812418</v>
      </c>
      <c r="C3816">
        <f t="shared" si="59"/>
        <v>0.25406949184406208</v>
      </c>
    </row>
    <row r="3817" spans="1:3" x14ac:dyDescent="0.35">
      <c r="A3817" s="1">
        <v>3815</v>
      </c>
      <c r="B3817">
        <v>0.39638689631141938</v>
      </c>
      <c r="C3817">
        <f t="shared" si="59"/>
        <v>0.24819344815570971</v>
      </c>
    </row>
    <row r="3818" spans="1:3" x14ac:dyDescent="0.35">
      <c r="A3818" s="1">
        <v>3816</v>
      </c>
      <c r="B3818">
        <v>0.37303313337822691</v>
      </c>
      <c r="C3818">
        <f t="shared" si="59"/>
        <v>0.23651656668911347</v>
      </c>
    </row>
    <row r="3819" spans="1:3" x14ac:dyDescent="0.35">
      <c r="A3819" s="1">
        <v>3817</v>
      </c>
      <c r="B3819">
        <v>0.34163680500743931</v>
      </c>
      <c r="C3819">
        <f t="shared" si="59"/>
        <v>0.22081840250371965</v>
      </c>
    </row>
    <row r="3820" spans="1:3" x14ac:dyDescent="0.35">
      <c r="A3820" s="1">
        <v>3818</v>
      </c>
      <c r="B3820">
        <v>0.30581154074951489</v>
      </c>
      <c r="C3820">
        <f t="shared" si="59"/>
        <v>0.20290577037475743</v>
      </c>
    </row>
    <row r="3821" spans="1:3" x14ac:dyDescent="0.35">
      <c r="A3821" s="1">
        <v>3819</v>
      </c>
      <c r="B3821">
        <v>0.29148203776081372</v>
      </c>
      <c r="C3821">
        <f t="shared" si="59"/>
        <v>0.19574101888040685</v>
      </c>
    </row>
    <row r="3822" spans="1:3" x14ac:dyDescent="0.35">
      <c r="A3822" s="1">
        <v>3820</v>
      </c>
      <c r="B3822">
        <v>0.28077542350010659</v>
      </c>
      <c r="C3822">
        <f t="shared" si="59"/>
        <v>0.19038771175005331</v>
      </c>
    </row>
    <row r="3823" spans="1:3" x14ac:dyDescent="0.35">
      <c r="A3823" s="1">
        <v>3821</v>
      </c>
      <c r="B3823">
        <v>0.27042475768681967</v>
      </c>
      <c r="C3823">
        <f t="shared" si="59"/>
        <v>0.18521237884340985</v>
      </c>
    </row>
    <row r="3824" spans="1:3" x14ac:dyDescent="0.35">
      <c r="A3824" s="1">
        <v>3822</v>
      </c>
      <c r="B3824">
        <v>0.25755042321506783</v>
      </c>
      <c r="C3824">
        <f t="shared" si="59"/>
        <v>0.1787752116075339</v>
      </c>
    </row>
    <row r="3825" spans="1:3" x14ac:dyDescent="0.35">
      <c r="A3825" s="1">
        <v>3823</v>
      </c>
      <c r="B3825">
        <v>0.23776128056583851</v>
      </c>
      <c r="C3825">
        <f t="shared" si="59"/>
        <v>0.16888064028291927</v>
      </c>
    </row>
    <row r="3826" spans="1:3" x14ac:dyDescent="0.35">
      <c r="A3826" s="1">
        <v>3824</v>
      </c>
      <c r="B3826">
        <v>0.21189248573779029</v>
      </c>
      <c r="C3826">
        <f t="shared" si="59"/>
        <v>0.15594624286889514</v>
      </c>
    </row>
    <row r="3827" spans="1:3" x14ac:dyDescent="0.35">
      <c r="A3827" s="1">
        <v>3825</v>
      </c>
      <c r="B3827">
        <v>0.18379997887352981</v>
      </c>
      <c r="C3827">
        <f t="shared" si="59"/>
        <v>0.14189998943676491</v>
      </c>
    </row>
    <row r="3828" spans="1:3" x14ac:dyDescent="0.35">
      <c r="A3828" s="1">
        <v>3826</v>
      </c>
      <c r="B3828">
        <v>0.16223236471048691</v>
      </c>
      <c r="C3828">
        <f t="shared" si="59"/>
        <v>0.13111618235524347</v>
      </c>
    </row>
    <row r="3829" spans="1:3" x14ac:dyDescent="0.35">
      <c r="A3829" s="1">
        <v>3827</v>
      </c>
      <c r="B3829">
        <v>0.1524969473330765</v>
      </c>
      <c r="C3829">
        <f t="shared" si="59"/>
        <v>0.12624847366653824</v>
      </c>
    </row>
    <row r="3830" spans="1:3" x14ac:dyDescent="0.35">
      <c r="A3830" s="1">
        <v>3828</v>
      </c>
      <c r="B3830">
        <v>0.1545563118252046</v>
      </c>
      <c r="C3830">
        <f t="shared" si="59"/>
        <v>0.1272781559126023</v>
      </c>
    </row>
    <row r="3831" spans="1:3" x14ac:dyDescent="0.35">
      <c r="A3831" s="1">
        <v>3829</v>
      </c>
      <c r="B3831">
        <v>0.16221344345451291</v>
      </c>
      <c r="C3831">
        <f t="shared" si="59"/>
        <v>0.13110672172725646</v>
      </c>
    </row>
    <row r="3832" spans="1:3" x14ac:dyDescent="0.35">
      <c r="A3832" s="1">
        <v>3830</v>
      </c>
      <c r="B3832">
        <v>0.1647345539185075</v>
      </c>
      <c r="C3832">
        <f t="shared" si="59"/>
        <v>0.13236727695925377</v>
      </c>
    </row>
    <row r="3833" spans="1:3" x14ac:dyDescent="0.35">
      <c r="A3833" s="1">
        <v>3831</v>
      </c>
      <c r="B3833">
        <v>0.15582067148573431</v>
      </c>
      <c r="C3833">
        <f t="shared" si="59"/>
        <v>0.12791033574286714</v>
      </c>
    </row>
    <row r="3834" spans="1:3" x14ac:dyDescent="0.35">
      <c r="A3834" s="1">
        <v>3832</v>
      </c>
      <c r="B3834">
        <v>0.1476181303726235</v>
      </c>
      <c r="C3834">
        <f t="shared" si="59"/>
        <v>0.12380906518631175</v>
      </c>
    </row>
    <row r="3835" spans="1:3" x14ac:dyDescent="0.35">
      <c r="A3835" s="1">
        <v>3833</v>
      </c>
      <c r="B3835">
        <v>0.14238696371439299</v>
      </c>
      <c r="C3835">
        <f t="shared" si="59"/>
        <v>0.1211934818571965</v>
      </c>
    </row>
    <row r="3836" spans="1:3" x14ac:dyDescent="0.35">
      <c r="A3836" s="1">
        <v>3834</v>
      </c>
      <c r="B3836">
        <v>0.14655139072579931</v>
      </c>
      <c r="C3836">
        <f t="shared" si="59"/>
        <v>0.12327569536289966</v>
      </c>
    </row>
    <row r="3837" spans="1:3" x14ac:dyDescent="0.35">
      <c r="A3837" s="1">
        <v>3835</v>
      </c>
      <c r="B3837">
        <v>0.17702320369094099</v>
      </c>
      <c r="C3837">
        <f t="shared" si="59"/>
        <v>0.13851160184547051</v>
      </c>
    </row>
    <row r="3838" spans="1:3" x14ac:dyDescent="0.35">
      <c r="A3838" s="1">
        <v>3836</v>
      </c>
      <c r="B3838">
        <v>0.2193254161937469</v>
      </c>
      <c r="C3838">
        <f t="shared" si="59"/>
        <v>0.15966270809687344</v>
      </c>
    </row>
    <row r="3839" spans="1:3" x14ac:dyDescent="0.35">
      <c r="A3839" s="1">
        <v>3837</v>
      </c>
      <c r="B3839">
        <v>0.25359006755084368</v>
      </c>
      <c r="C3839">
        <f t="shared" si="59"/>
        <v>0.17679503377542183</v>
      </c>
    </row>
    <row r="3840" spans="1:3" x14ac:dyDescent="0.35">
      <c r="A3840" s="1">
        <v>3838</v>
      </c>
      <c r="B3840">
        <v>0.26634522008346317</v>
      </c>
      <c r="C3840">
        <f t="shared" si="59"/>
        <v>0.18317261004173158</v>
      </c>
    </row>
    <row r="3841" spans="1:3" x14ac:dyDescent="0.35">
      <c r="A3841" s="1">
        <v>3839</v>
      </c>
      <c r="B3841">
        <v>0.2420157069317822</v>
      </c>
      <c r="C3841">
        <f t="shared" si="59"/>
        <v>0.17100785346589109</v>
      </c>
    </row>
    <row r="3842" spans="1:3" x14ac:dyDescent="0.35">
      <c r="A3842" s="1">
        <v>3840</v>
      </c>
      <c r="B3842">
        <v>0.19377797279444711</v>
      </c>
      <c r="C3842">
        <f t="shared" si="59"/>
        <v>0.14688898639722356</v>
      </c>
    </row>
    <row r="3843" spans="1:3" x14ac:dyDescent="0.35">
      <c r="A3843" s="1">
        <v>3841</v>
      </c>
      <c r="B3843">
        <v>0.14298634123864701</v>
      </c>
      <c r="C3843">
        <f t="shared" ref="C3843:C3906" si="60">(B3843+0.1)/2</f>
        <v>0.12149317061932351</v>
      </c>
    </row>
    <row r="3844" spans="1:3" x14ac:dyDescent="0.35">
      <c r="A3844" s="1">
        <v>3842</v>
      </c>
      <c r="B3844">
        <v>0.10696105919307861</v>
      </c>
      <c r="C3844">
        <f t="shared" si="60"/>
        <v>0.10348052959653931</v>
      </c>
    </row>
    <row r="3845" spans="1:3" x14ac:dyDescent="0.35">
      <c r="A3845" s="1">
        <v>3843</v>
      </c>
      <c r="B3845">
        <v>8.4748697037842116E-2</v>
      </c>
      <c r="C3845">
        <f t="shared" si="60"/>
        <v>9.2374348518921068E-2</v>
      </c>
    </row>
    <row r="3846" spans="1:3" x14ac:dyDescent="0.35">
      <c r="A3846" s="1">
        <v>3844</v>
      </c>
      <c r="B3846">
        <v>7.986387175832553E-2</v>
      </c>
      <c r="C3846">
        <f t="shared" si="60"/>
        <v>8.9931935879162761E-2</v>
      </c>
    </row>
    <row r="3847" spans="1:3" x14ac:dyDescent="0.35">
      <c r="A3847" s="1">
        <v>3845</v>
      </c>
      <c r="B3847">
        <v>8.1686263761273761E-2</v>
      </c>
      <c r="C3847">
        <f t="shared" si="60"/>
        <v>9.084313188063689E-2</v>
      </c>
    </row>
    <row r="3848" spans="1:3" x14ac:dyDescent="0.35">
      <c r="A3848" s="1">
        <v>3846</v>
      </c>
      <c r="B3848">
        <v>9.1378580405762563E-2</v>
      </c>
      <c r="C3848">
        <f t="shared" si="60"/>
        <v>9.5689290202881278E-2</v>
      </c>
    </row>
    <row r="3849" spans="1:3" x14ac:dyDescent="0.35">
      <c r="A3849" s="1">
        <v>3847</v>
      </c>
      <c r="B3849">
        <v>0.1005813760215835</v>
      </c>
      <c r="C3849">
        <f t="shared" si="60"/>
        <v>0.10029068801079175</v>
      </c>
    </row>
    <row r="3850" spans="1:3" x14ac:dyDescent="0.35">
      <c r="A3850" s="1">
        <v>3848</v>
      </c>
      <c r="B3850">
        <v>0.1118424939916017</v>
      </c>
      <c r="C3850">
        <f t="shared" si="60"/>
        <v>0.10592124699580086</v>
      </c>
    </row>
    <row r="3851" spans="1:3" x14ac:dyDescent="0.35">
      <c r="A3851" s="1">
        <v>3849</v>
      </c>
      <c r="B3851">
        <v>0.12878949191234379</v>
      </c>
      <c r="C3851">
        <f t="shared" si="60"/>
        <v>0.1143947459561719</v>
      </c>
    </row>
    <row r="3852" spans="1:3" x14ac:dyDescent="0.35">
      <c r="A3852" s="1">
        <v>3850</v>
      </c>
      <c r="B3852">
        <v>0.13559713405152771</v>
      </c>
      <c r="C3852">
        <f t="shared" si="60"/>
        <v>0.11779856702576386</v>
      </c>
    </row>
    <row r="3853" spans="1:3" x14ac:dyDescent="0.35">
      <c r="A3853" s="1">
        <v>3851</v>
      </c>
      <c r="B3853">
        <v>0.12808208183192829</v>
      </c>
      <c r="C3853">
        <f t="shared" si="60"/>
        <v>0.11404104091596415</v>
      </c>
    </row>
    <row r="3854" spans="1:3" x14ac:dyDescent="0.35">
      <c r="A3854" s="1">
        <v>3852</v>
      </c>
      <c r="B3854">
        <v>0.1208068731415526</v>
      </c>
      <c r="C3854">
        <f t="shared" si="60"/>
        <v>0.11040343657077631</v>
      </c>
    </row>
    <row r="3855" spans="1:3" x14ac:dyDescent="0.35">
      <c r="A3855" s="1">
        <v>3853</v>
      </c>
      <c r="B3855">
        <v>0.1269948175699884</v>
      </c>
      <c r="C3855">
        <f t="shared" si="60"/>
        <v>0.1134974087849942</v>
      </c>
    </row>
    <row r="3856" spans="1:3" x14ac:dyDescent="0.35">
      <c r="A3856" s="1">
        <v>3854</v>
      </c>
      <c r="B3856">
        <v>0.15393554537191981</v>
      </c>
      <c r="C3856">
        <f t="shared" si="60"/>
        <v>0.12696777268595991</v>
      </c>
    </row>
    <row r="3857" spans="1:3" x14ac:dyDescent="0.35">
      <c r="A3857" s="1">
        <v>3855</v>
      </c>
      <c r="B3857">
        <v>0.1974139696649547</v>
      </c>
      <c r="C3857">
        <f t="shared" si="60"/>
        <v>0.14870698483247735</v>
      </c>
    </row>
    <row r="3858" spans="1:3" x14ac:dyDescent="0.35">
      <c r="A3858" s="1">
        <v>3856</v>
      </c>
      <c r="B3858">
        <v>0.25836894773493252</v>
      </c>
      <c r="C3858">
        <f t="shared" si="60"/>
        <v>0.17918447386746628</v>
      </c>
    </row>
    <row r="3859" spans="1:3" x14ac:dyDescent="0.35">
      <c r="A3859" s="1">
        <v>3857</v>
      </c>
      <c r="B3859">
        <v>0.33376729637229541</v>
      </c>
      <c r="C3859">
        <f t="shared" si="60"/>
        <v>0.21688364818614769</v>
      </c>
    </row>
    <row r="3860" spans="1:3" x14ac:dyDescent="0.35">
      <c r="A3860" s="1">
        <v>3858</v>
      </c>
      <c r="B3860">
        <v>0.37742343097945058</v>
      </c>
      <c r="C3860">
        <f t="shared" si="60"/>
        <v>0.23871171548972531</v>
      </c>
    </row>
    <row r="3861" spans="1:3" x14ac:dyDescent="0.35">
      <c r="A3861" s="1">
        <v>3859</v>
      </c>
      <c r="B3861">
        <v>0.36224545144126968</v>
      </c>
      <c r="C3861">
        <f t="shared" si="60"/>
        <v>0.23112272572063486</v>
      </c>
    </row>
    <row r="3862" spans="1:3" x14ac:dyDescent="0.35">
      <c r="A3862" s="1">
        <v>3860</v>
      </c>
      <c r="B3862">
        <v>0.31610946229604081</v>
      </c>
      <c r="C3862">
        <f t="shared" si="60"/>
        <v>0.20805473114802042</v>
      </c>
    </row>
    <row r="3863" spans="1:3" x14ac:dyDescent="0.35">
      <c r="A3863" s="1">
        <v>3861</v>
      </c>
      <c r="B3863">
        <v>0.26631478865135588</v>
      </c>
      <c r="C3863">
        <f t="shared" si="60"/>
        <v>0.18315739432567796</v>
      </c>
    </row>
    <row r="3864" spans="1:3" x14ac:dyDescent="0.35">
      <c r="A3864" s="1">
        <v>3862</v>
      </c>
      <c r="B3864">
        <v>0.2191029098097716</v>
      </c>
      <c r="C3864">
        <f t="shared" si="60"/>
        <v>0.15955145490488581</v>
      </c>
    </row>
    <row r="3865" spans="1:3" x14ac:dyDescent="0.35">
      <c r="A3865" s="1">
        <v>3863</v>
      </c>
      <c r="B3865">
        <v>0.1714463602059223</v>
      </c>
      <c r="C3865">
        <f t="shared" si="60"/>
        <v>0.13572318010296114</v>
      </c>
    </row>
    <row r="3866" spans="1:3" x14ac:dyDescent="0.35">
      <c r="A3866" s="1">
        <v>3864</v>
      </c>
      <c r="B3866">
        <v>0.1337740176602667</v>
      </c>
      <c r="C3866">
        <f t="shared" si="60"/>
        <v>0.11688700883013335</v>
      </c>
    </row>
    <row r="3867" spans="1:3" x14ac:dyDescent="0.35">
      <c r="A3867" s="1">
        <v>3865</v>
      </c>
      <c r="B3867">
        <v>0.1065873101055744</v>
      </c>
      <c r="C3867">
        <f t="shared" si="60"/>
        <v>0.1032936550527872</v>
      </c>
    </row>
    <row r="3868" spans="1:3" x14ac:dyDescent="0.35">
      <c r="A3868" s="1">
        <v>3866</v>
      </c>
      <c r="B3868">
        <v>8.805456417663414E-2</v>
      </c>
      <c r="C3868">
        <f t="shared" si="60"/>
        <v>9.4027282088317066E-2</v>
      </c>
    </row>
    <row r="3869" spans="1:3" x14ac:dyDescent="0.35">
      <c r="A3869" s="1">
        <v>3867</v>
      </c>
      <c r="B3869">
        <v>7.2680487546644676E-2</v>
      </c>
      <c r="C3869">
        <f t="shared" si="60"/>
        <v>8.6340243773322334E-2</v>
      </c>
    </row>
    <row r="3870" spans="1:3" x14ac:dyDescent="0.35">
      <c r="A3870" s="1">
        <v>3868</v>
      </c>
      <c r="B3870">
        <v>5.6406417507988547E-2</v>
      </c>
      <c r="C3870">
        <f t="shared" si="60"/>
        <v>7.820320875399428E-2</v>
      </c>
    </row>
    <row r="3871" spans="1:3" x14ac:dyDescent="0.35">
      <c r="A3871" s="1">
        <v>3869</v>
      </c>
      <c r="B3871">
        <v>4.4053642246949597E-2</v>
      </c>
      <c r="C3871">
        <f t="shared" si="60"/>
        <v>7.2026821123474805E-2</v>
      </c>
    </row>
    <row r="3872" spans="1:3" x14ac:dyDescent="0.35">
      <c r="A3872" s="1">
        <v>3870</v>
      </c>
      <c r="B3872">
        <v>3.8460656401175207E-2</v>
      </c>
      <c r="C3872">
        <f t="shared" si="60"/>
        <v>6.923032820058761E-2</v>
      </c>
    </row>
    <row r="3873" spans="1:3" x14ac:dyDescent="0.35">
      <c r="A3873" s="1">
        <v>3871</v>
      </c>
      <c r="B3873">
        <v>3.1744169400655803E-2</v>
      </c>
      <c r="C3873">
        <f t="shared" si="60"/>
        <v>6.5872084700327904E-2</v>
      </c>
    </row>
    <row r="3874" spans="1:3" x14ac:dyDescent="0.35">
      <c r="A3874" s="1">
        <v>3872</v>
      </c>
      <c r="B3874">
        <v>2.6774711088466699E-2</v>
      </c>
      <c r="C3874">
        <f t="shared" si="60"/>
        <v>6.3387355544233359E-2</v>
      </c>
    </row>
    <row r="3875" spans="1:3" x14ac:dyDescent="0.35">
      <c r="A3875" s="1">
        <v>3873</v>
      </c>
      <c r="B3875">
        <v>2.526395582618033E-2</v>
      </c>
      <c r="C3875">
        <f t="shared" si="60"/>
        <v>6.2631977913090164E-2</v>
      </c>
    </row>
    <row r="3876" spans="1:3" x14ac:dyDescent="0.35">
      <c r="A3876" s="1">
        <v>3874</v>
      </c>
      <c r="B3876">
        <v>3.1552929479784671E-2</v>
      </c>
      <c r="C3876">
        <f t="shared" si="60"/>
        <v>6.5776464739892335E-2</v>
      </c>
    </row>
    <row r="3877" spans="1:3" x14ac:dyDescent="0.35">
      <c r="A3877" s="1">
        <v>3875</v>
      </c>
      <c r="B3877">
        <v>4.3083564969413513E-2</v>
      </c>
      <c r="C3877">
        <f t="shared" si="60"/>
        <v>7.1541782484706759E-2</v>
      </c>
    </row>
    <row r="3878" spans="1:3" x14ac:dyDescent="0.35">
      <c r="A3878" s="1">
        <v>3876</v>
      </c>
      <c r="B3878">
        <v>5.2997300871659991E-2</v>
      </c>
      <c r="C3878">
        <f t="shared" si="60"/>
        <v>7.6498650435829998E-2</v>
      </c>
    </row>
    <row r="3879" spans="1:3" x14ac:dyDescent="0.35">
      <c r="A3879" s="1">
        <v>3877</v>
      </c>
      <c r="B3879">
        <v>5.7383879050303073E-2</v>
      </c>
      <c r="C3879">
        <f t="shared" si="60"/>
        <v>7.8691939525151536E-2</v>
      </c>
    </row>
    <row r="3880" spans="1:3" x14ac:dyDescent="0.35">
      <c r="A3880" s="1">
        <v>3878</v>
      </c>
      <c r="B3880">
        <v>6.3697063975299215E-2</v>
      </c>
      <c r="C3880">
        <f t="shared" si="60"/>
        <v>8.1848531987649603E-2</v>
      </c>
    </row>
    <row r="3881" spans="1:3" x14ac:dyDescent="0.35">
      <c r="A3881" s="1">
        <v>3879</v>
      </c>
      <c r="B3881">
        <v>7.7009985008187856E-2</v>
      </c>
      <c r="C3881">
        <f t="shared" si="60"/>
        <v>8.8504992504093938E-2</v>
      </c>
    </row>
    <row r="3882" spans="1:3" x14ac:dyDescent="0.35">
      <c r="A3882" s="1">
        <v>3880</v>
      </c>
      <c r="B3882">
        <v>9.3291599157742586E-2</v>
      </c>
      <c r="C3882">
        <f t="shared" si="60"/>
        <v>9.6645799578871289E-2</v>
      </c>
    </row>
    <row r="3883" spans="1:3" x14ac:dyDescent="0.35">
      <c r="A3883" s="1">
        <v>3881</v>
      </c>
      <c r="B3883">
        <v>0.1131731542296372</v>
      </c>
      <c r="C3883">
        <f t="shared" si="60"/>
        <v>0.1065865771148186</v>
      </c>
    </row>
    <row r="3884" spans="1:3" x14ac:dyDescent="0.35">
      <c r="A3884" s="1">
        <v>3882</v>
      </c>
      <c r="B3884">
        <v>0.15175499649358831</v>
      </c>
      <c r="C3884">
        <f t="shared" si="60"/>
        <v>0.12587749824679417</v>
      </c>
    </row>
    <row r="3885" spans="1:3" x14ac:dyDescent="0.35">
      <c r="A3885" s="1">
        <v>3883</v>
      </c>
      <c r="B3885">
        <v>0.2079595576850955</v>
      </c>
      <c r="C3885">
        <f t="shared" si="60"/>
        <v>0.15397977884254777</v>
      </c>
    </row>
    <row r="3886" spans="1:3" x14ac:dyDescent="0.35">
      <c r="A3886" s="1">
        <v>3884</v>
      </c>
      <c r="B3886">
        <v>0.2488776149247135</v>
      </c>
      <c r="C3886">
        <f t="shared" si="60"/>
        <v>0.17443880746235674</v>
      </c>
    </row>
    <row r="3887" spans="1:3" x14ac:dyDescent="0.35">
      <c r="A3887" s="1">
        <v>3885</v>
      </c>
      <c r="B3887">
        <v>0.26378221221985021</v>
      </c>
      <c r="C3887">
        <f t="shared" si="60"/>
        <v>0.18189110610992509</v>
      </c>
    </row>
    <row r="3888" spans="1:3" x14ac:dyDescent="0.35">
      <c r="A3888" s="1">
        <v>3886</v>
      </c>
      <c r="B3888">
        <v>0.27373738146210991</v>
      </c>
      <c r="C3888">
        <f t="shared" si="60"/>
        <v>0.18686869073105494</v>
      </c>
    </row>
    <row r="3889" spans="1:3" x14ac:dyDescent="0.35">
      <c r="A3889" s="1">
        <v>3887</v>
      </c>
      <c r="B3889">
        <v>0.28678962871231289</v>
      </c>
      <c r="C3889">
        <f t="shared" si="60"/>
        <v>0.19339481435615646</v>
      </c>
    </row>
    <row r="3890" spans="1:3" x14ac:dyDescent="0.35">
      <c r="A3890" s="1">
        <v>3888</v>
      </c>
      <c r="B3890">
        <v>0.29513520345428362</v>
      </c>
      <c r="C3890">
        <f t="shared" si="60"/>
        <v>0.19756760172714183</v>
      </c>
    </row>
    <row r="3891" spans="1:3" x14ac:dyDescent="0.35">
      <c r="A3891" s="1">
        <v>3889</v>
      </c>
      <c r="B3891">
        <v>0.27777001367559528</v>
      </c>
      <c r="C3891">
        <f t="shared" si="60"/>
        <v>0.18888500683779763</v>
      </c>
    </row>
    <row r="3892" spans="1:3" x14ac:dyDescent="0.35">
      <c r="A3892" s="1">
        <v>3890</v>
      </c>
      <c r="B3892">
        <v>0.2597271188295221</v>
      </c>
      <c r="C3892">
        <f t="shared" si="60"/>
        <v>0.17986355941476107</v>
      </c>
    </row>
    <row r="3893" spans="1:3" x14ac:dyDescent="0.35">
      <c r="A3893" s="1">
        <v>3891</v>
      </c>
      <c r="B3893">
        <v>0.23633072796130919</v>
      </c>
      <c r="C3893">
        <f t="shared" si="60"/>
        <v>0.1681653639806546</v>
      </c>
    </row>
    <row r="3894" spans="1:3" x14ac:dyDescent="0.35">
      <c r="A3894" s="1">
        <v>3892</v>
      </c>
      <c r="B3894">
        <v>0.18826030953597869</v>
      </c>
      <c r="C3894">
        <f t="shared" si="60"/>
        <v>0.14413015476798935</v>
      </c>
    </row>
    <row r="3895" spans="1:3" x14ac:dyDescent="0.35">
      <c r="A3895" s="1">
        <v>3893</v>
      </c>
      <c r="B3895">
        <v>0.1328872040895491</v>
      </c>
      <c r="C3895">
        <f t="shared" si="60"/>
        <v>0.11644360204477455</v>
      </c>
    </row>
    <row r="3896" spans="1:3" x14ac:dyDescent="0.35">
      <c r="A3896" s="1">
        <v>3894</v>
      </c>
      <c r="B3896">
        <v>9.7826046287408111E-2</v>
      </c>
      <c r="C3896">
        <f t="shared" si="60"/>
        <v>9.8913023143704065E-2</v>
      </c>
    </row>
    <row r="3897" spans="1:3" x14ac:dyDescent="0.35">
      <c r="A3897" s="1">
        <v>3895</v>
      </c>
      <c r="B3897">
        <v>7.8043909354106905E-2</v>
      </c>
      <c r="C3897">
        <f t="shared" si="60"/>
        <v>8.9021954677053455E-2</v>
      </c>
    </row>
    <row r="3898" spans="1:3" x14ac:dyDescent="0.35">
      <c r="A3898" s="1">
        <v>3896</v>
      </c>
      <c r="B3898">
        <v>6.0161791724600587E-2</v>
      </c>
      <c r="C3898">
        <f t="shared" si="60"/>
        <v>8.00808958623003E-2</v>
      </c>
    </row>
    <row r="3899" spans="1:3" x14ac:dyDescent="0.35">
      <c r="A3899" s="1">
        <v>3897</v>
      </c>
      <c r="B3899">
        <v>5.1127609737066322E-2</v>
      </c>
      <c r="C3899">
        <f t="shared" si="60"/>
        <v>7.556380486853316E-2</v>
      </c>
    </row>
    <row r="3900" spans="1:3" x14ac:dyDescent="0.35">
      <c r="A3900" s="1">
        <v>3898</v>
      </c>
      <c r="B3900">
        <v>5.2451837174269322E-2</v>
      </c>
      <c r="C3900">
        <f t="shared" si="60"/>
        <v>7.6225918587134664E-2</v>
      </c>
    </row>
    <row r="3901" spans="1:3" x14ac:dyDescent="0.35">
      <c r="A3901" s="1">
        <v>3899</v>
      </c>
      <c r="B3901">
        <v>5.9381241670349992E-2</v>
      </c>
      <c r="C3901">
        <f t="shared" si="60"/>
        <v>7.9690620835175002E-2</v>
      </c>
    </row>
    <row r="3902" spans="1:3" x14ac:dyDescent="0.35">
      <c r="A3902" s="1">
        <v>3900</v>
      </c>
      <c r="B3902">
        <v>6.7428355193854761E-2</v>
      </c>
      <c r="C3902">
        <f t="shared" si="60"/>
        <v>8.3714177596927383E-2</v>
      </c>
    </row>
    <row r="3903" spans="1:3" x14ac:dyDescent="0.35">
      <c r="A3903" s="1">
        <v>3901</v>
      </c>
      <c r="B3903">
        <v>7.3149798745883635E-2</v>
      </c>
      <c r="C3903">
        <f t="shared" si="60"/>
        <v>8.6574899372941827E-2</v>
      </c>
    </row>
    <row r="3904" spans="1:3" x14ac:dyDescent="0.35">
      <c r="A3904" s="1">
        <v>3902</v>
      </c>
      <c r="B3904">
        <v>8.0642259547041698E-2</v>
      </c>
      <c r="C3904">
        <f t="shared" si="60"/>
        <v>9.0321129773520858E-2</v>
      </c>
    </row>
    <row r="3905" spans="1:3" x14ac:dyDescent="0.35">
      <c r="A3905" s="1">
        <v>3903</v>
      </c>
      <c r="B3905">
        <v>0.10198022063915101</v>
      </c>
      <c r="C3905">
        <f t="shared" si="60"/>
        <v>0.1009901103195755</v>
      </c>
    </row>
    <row r="3906" spans="1:3" x14ac:dyDescent="0.35">
      <c r="A3906" s="1">
        <v>3904</v>
      </c>
      <c r="B3906">
        <v>0.13717490565160009</v>
      </c>
      <c r="C3906">
        <f t="shared" si="60"/>
        <v>0.11858745282580005</v>
      </c>
    </row>
    <row r="3907" spans="1:3" x14ac:dyDescent="0.35">
      <c r="A3907" s="1">
        <v>3905</v>
      </c>
      <c r="B3907">
        <v>0.18799566052274949</v>
      </c>
      <c r="C3907">
        <f t="shared" ref="C3907:C3970" si="61">(B3907+0.1)/2</f>
        <v>0.14399783026137475</v>
      </c>
    </row>
    <row r="3908" spans="1:3" x14ac:dyDescent="0.35">
      <c r="A3908" s="1">
        <v>3906</v>
      </c>
      <c r="B3908">
        <v>0.26900301007129818</v>
      </c>
      <c r="C3908">
        <f t="shared" si="61"/>
        <v>0.1845015050356491</v>
      </c>
    </row>
    <row r="3909" spans="1:3" x14ac:dyDescent="0.35">
      <c r="A3909" s="1">
        <v>3907</v>
      </c>
      <c r="B3909">
        <v>0.3511823471925079</v>
      </c>
      <c r="C3909">
        <f t="shared" si="61"/>
        <v>0.22559117359625397</v>
      </c>
    </row>
    <row r="3910" spans="1:3" x14ac:dyDescent="0.35">
      <c r="A3910" s="1">
        <v>3908</v>
      </c>
      <c r="B3910">
        <v>0.38242788651522669</v>
      </c>
      <c r="C3910">
        <f t="shared" si="61"/>
        <v>0.24121394325761336</v>
      </c>
    </row>
    <row r="3911" spans="1:3" x14ac:dyDescent="0.35">
      <c r="A3911" s="1">
        <v>3909</v>
      </c>
      <c r="B3911">
        <v>0.35035397503757681</v>
      </c>
      <c r="C3911">
        <f t="shared" si="61"/>
        <v>0.2251769875187884</v>
      </c>
    </row>
    <row r="3912" spans="1:3" x14ac:dyDescent="0.35">
      <c r="A3912" s="1">
        <v>3910</v>
      </c>
      <c r="B3912">
        <v>0.30644933248907552</v>
      </c>
      <c r="C3912">
        <f t="shared" si="61"/>
        <v>0.20322466624453778</v>
      </c>
    </row>
    <row r="3913" spans="1:3" x14ac:dyDescent="0.35">
      <c r="A3913" s="1">
        <v>3911</v>
      </c>
      <c r="B3913">
        <v>0.24390091797104199</v>
      </c>
      <c r="C3913">
        <f t="shared" si="61"/>
        <v>0.171950458985521</v>
      </c>
    </row>
    <row r="3914" spans="1:3" x14ac:dyDescent="0.35">
      <c r="A3914" s="1">
        <v>3912</v>
      </c>
      <c r="B3914">
        <v>0.18951158903233159</v>
      </c>
      <c r="C3914">
        <f t="shared" si="61"/>
        <v>0.1447557945161658</v>
      </c>
    </row>
    <row r="3915" spans="1:3" x14ac:dyDescent="0.35">
      <c r="A3915" s="1">
        <v>3913</v>
      </c>
      <c r="B3915">
        <v>0.14689334328212439</v>
      </c>
      <c r="C3915">
        <f t="shared" si="61"/>
        <v>0.1234466716410622</v>
      </c>
    </row>
    <row r="3916" spans="1:3" x14ac:dyDescent="0.35">
      <c r="A3916" s="1">
        <v>3914</v>
      </c>
      <c r="B3916">
        <v>0.1148626635964744</v>
      </c>
      <c r="C3916">
        <f t="shared" si="61"/>
        <v>0.1074313317982372</v>
      </c>
    </row>
    <row r="3917" spans="1:3" x14ac:dyDescent="0.35">
      <c r="A3917" s="1">
        <v>3915</v>
      </c>
      <c r="B3917">
        <v>8.667237528302052E-2</v>
      </c>
      <c r="C3917">
        <f t="shared" si="61"/>
        <v>9.3336187641510263E-2</v>
      </c>
    </row>
    <row r="3918" spans="1:3" x14ac:dyDescent="0.35">
      <c r="A3918" s="1">
        <v>3916</v>
      </c>
      <c r="B3918">
        <v>6.0192095431447643E-2</v>
      </c>
      <c r="C3918">
        <f t="shared" si="61"/>
        <v>8.0096047715723817E-2</v>
      </c>
    </row>
    <row r="3919" spans="1:3" x14ac:dyDescent="0.35">
      <c r="A3919" s="1">
        <v>3917</v>
      </c>
      <c r="B3919">
        <v>3.6473731624316788E-2</v>
      </c>
      <c r="C3919">
        <f t="shared" si="61"/>
        <v>6.8236865812158404E-2</v>
      </c>
    </row>
    <row r="3920" spans="1:3" x14ac:dyDescent="0.35">
      <c r="A3920" s="1">
        <v>3918</v>
      </c>
      <c r="B3920">
        <v>2.7369932300672861E-2</v>
      </c>
      <c r="C3920">
        <f t="shared" si="61"/>
        <v>6.3684966150336433E-2</v>
      </c>
    </row>
    <row r="3921" spans="1:3" x14ac:dyDescent="0.35">
      <c r="A3921" s="1">
        <v>3919</v>
      </c>
      <c r="B3921">
        <v>4.9778502990932783E-2</v>
      </c>
      <c r="C3921">
        <f t="shared" si="61"/>
        <v>7.4889251495466394E-2</v>
      </c>
    </row>
    <row r="3922" spans="1:3" x14ac:dyDescent="0.35">
      <c r="A3922" s="1">
        <v>3920</v>
      </c>
      <c r="B3922">
        <v>0.1150146054342301</v>
      </c>
      <c r="C3922">
        <f t="shared" si="61"/>
        <v>0.10750730271711506</v>
      </c>
    </row>
    <row r="3923" spans="1:3" x14ac:dyDescent="0.35">
      <c r="A3923" s="1">
        <v>3921</v>
      </c>
      <c r="B3923">
        <v>0.22048505070451421</v>
      </c>
      <c r="C3923">
        <f t="shared" si="61"/>
        <v>0.16024252535225711</v>
      </c>
    </row>
    <row r="3924" spans="1:3" x14ac:dyDescent="0.35">
      <c r="A3924" s="1">
        <v>3922</v>
      </c>
      <c r="B3924">
        <v>0.36779429672718689</v>
      </c>
      <c r="C3924">
        <f t="shared" si="61"/>
        <v>0.23389714836359343</v>
      </c>
    </row>
    <row r="3925" spans="1:3" x14ac:dyDescent="0.35">
      <c r="A3925" s="1">
        <v>3923</v>
      </c>
      <c r="B3925">
        <v>0.43791442257768981</v>
      </c>
      <c r="C3925">
        <f t="shared" si="61"/>
        <v>0.26895721128884492</v>
      </c>
    </row>
    <row r="3926" spans="1:3" x14ac:dyDescent="0.35">
      <c r="A3926" s="1">
        <v>3924</v>
      </c>
      <c r="B3926">
        <v>0.45062347400198072</v>
      </c>
      <c r="C3926">
        <f t="shared" si="61"/>
        <v>0.27531173700099038</v>
      </c>
    </row>
    <row r="3927" spans="1:3" x14ac:dyDescent="0.35">
      <c r="A3927" s="1">
        <v>3925</v>
      </c>
      <c r="B3927">
        <v>0.51776687557254764</v>
      </c>
      <c r="C3927">
        <f t="shared" si="61"/>
        <v>0.30888343778627381</v>
      </c>
    </row>
    <row r="3928" spans="1:3" x14ac:dyDescent="0.35">
      <c r="A3928" s="1">
        <v>3926</v>
      </c>
      <c r="B3928">
        <v>0.63457568723457369</v>
      </c>
      <c r="C3928">
        <f t="shared" si="61"/>
        <v>0.36728784361728684</v>
      </c>
    </row>
    <row r="3929" spans="1:3" x14ac:dyDescent="0.35">
      <c r="A3929" s="1">
        <v>3927</v>
      </c>
      <c r="B3929">
        <v>0.69599600588806021</v>
      </c>
      <c r="C3929">
        <f t="shared" si="61"/>
        <v>0.39799800294403009</v>
      </c>
    </row>
    <row r="3930" spans="1:3" x14ac:dyDescent="0.35">
      <c r="A3930" s="1">
        <v>3928</v>
      </c>
      <c r="B3930">
        <v>0.72849295126803471</v>
      </c>
      <c r="C3930">
        <f t="shared" si="61"/>
        <v>0.41424647563401734</v>
      </c>
    </row>
    <row r="3931" spans="1:3" x14ac:dyDescent="0.35">
      <c r="A3931" s="1">
        <v>3929</v>
      </c>
      <c r="B3931">
        <v>0.70442486506783542</v>
      </c>
      <c r="C3931">
        <f t="shared" si="61"/>
        <v>0.4022124325339177</v>
      </c>
    </row>
    <row r="3932" spans="1:3" x14ac:dyDescent="0.35">
      <c r="A3932" s="1">
        <v>3930</v>
      </c>
      <c r="B3932">
        <v>0.64462169089786236</v>
      </c>
      <c r="C3932">
        <f t="shared" si="61"/>
        <v>0.37231084544893117</v>
      </c>
    </row>
    <row r="3933" spans="1:3" x14ac:dyDescent="0.35">
      <c r="A3933" s="1">
        <v>3931</v>
      </c>
      <c r="B3933">
        <v>0.56419695445310369</v>
      </c>
      <c r="C3933">
        <f t="shared" si="61"/>
        <v>0.33209847722655184</v>
      </c>
    </row>
    <row r="3934" spans="1:3" x14ac:dyDescent="0.35">
      <c r="A3934" s="1">
        <v>3932</v>
      </c>
      <c r="B3934">
        <v>0.48956248990444129</v>
      </c>
      <c r="C3934">
        <f t="shared" si="61"/>
        <v>0.29478124495222063</v>
      </c>
    </row>
    <row r="3935" spans="1:3" x14ac:dyDescent="0.35">
      <c r="A3935" s="1">
        <v>3933</v>
      </c>
      <c r="B3935">
        <v>0.45636582628170053</v>
      </c>
      <c r="C3935">
        <f t="shared" si="61"/>
        <v>0.27818291314085025</v>
      </c>
    </row>
    <row r="3936" spans="1:3" x14ac:dyDescent="0.35">
      <c r="A3936" s="1">
        <v>3934</v>
      </c>
      <c r="B3936">
        <v>0.42522629525142353</v>
      </c>
      <c r="C3936">
        <f t="shared" si="61"/>
        <v>0.26261314762571175</v>
      </c>
    </row>
    <row r="3937" spans="1:3" x14ac:dyDescent="0.35">
      <c r="A3937" s="1">
        <v>3935</v>
      </c>
      <c r="B3937">
        <v>0.41515202548971541</v>
      </c>
      <c r="C3937">
        <f t="shared" si="61"/>
        <v>0.2575760127448577</v>
      </c>
    </row>
    <row r="3938" spans="1:3" x14ac:dyDescent="0.35">
      <c r="A3938" s="1">
        <v>3936</v>
      </c>
      <c r="B3938">
        <v>0.41426353527684362</v>
      </c>
      <c r="C3938">
        <f t="shared" si="61"/>
        <v>0.25713176763842183</v>
      </c>
    </row>
    <row r="3939" spans="1:3" x14ac:dyDescent="0.35">
      <c r="A3939" s="1">
        <v>3937</v>
      </c>
      <c r="B3939">
        <v>0.39779820380682218</v>
      </c>
      <c r="C3939">
        <f t="shared" si="61"/>
        <v>0.24889910190341108</v>
      </c>
    </row>
    <row r="3940" spans="1:3" x14ac:dyDescent="0.35">
      <c r="A3940" s="1">
        <v>3938</v>
      </c>
      <c r="B3940">
        <v>0.36245721883852539</v>
      </c>
      <c r="C3940">
        <f t="shared" si="61"/>
        <v>0.23122860941926271</v>
      </c>
    </row>
    <row r="3941" spans="1:3" x14ac:dyDescent="0.35">
      <c r="A3941" s="1">
        <v>3939</v>
      </c>
      <c r="B3941">
        <v>0.32412782894548248</v>
      </c>
      <c r="C3941">
        <f t="shared" si="61"/>
        <v>0.21206391447274126</v>
      </c>
    </row>
    <row r="3942" spans="1:3" x14ac:dyDescent="0.35">
      <c r="A3942" s="1">
        <v>3940</v>
      </c>
      <c r="B3942">
        <v>0.28152381968340112</v>
      </c>
      <c r="C3942">
        <f t="shared" si="61"/>
        <v>0.19076190984170055</v>
      </c>
    </row>
    <row r="3943" spans="1:3" x14ac:dyDescent="0.35">
      <c r="A3943" s="1">
        <v>3941</v>
      </c>
      <c r="B3943">
        <v>0.22734166150654311</v>
      </c>
      <c r="C3943">
        <f t="shared" si="61"/>
        <v>0.16367083075327155</v>
      </c>
    </row>
    <row r="3944" spans="1:3" x14ac:dyDescent="0.35">
      <c r="A3944" s="1">
        <v>3942</v>
      </c>
      <c r="B3944">
        <v>0.1441867131269188</v>
      </c>
      <c r="C3944">
        <f t="shared" si="61"/>
        <v>0.1220933565634594</v>
      </c>
    </row>
    <row r="3945" spans="1:3" x14ac:dyDescent="0.35">
      <c r="A3945" s="1">
        <v>3943</v>
      </c>
      <c r="B3945">
        <v>7.0190760186668769E-2</v>
      </c>
      <c r="C3945">
        <f t="shared" si="61"/>
        <v>8.5095380093334394E-2</v>
      </c>
    </row>
    <row r="3946" spans="1:3" x14ac:dyDescent="0.35">
      <c r="A3946" s="1">
        <v>3944</v>
      </c>
      <c r="B3946">
        <v>2.6834661168632101E-2</v>
      </c>
      <c r="C3946">
        <f t="shared" si="61"/>
        <v>6.3417330584316048E-2</v>
      </c>
    </row>
    <row r="3947" spans="1:3" x14ac:dyDescent="0.35">
      <c r="A3947" s="1">
        <v>3945</v>
      </c>
      <c r="B3947">
        <v>1.077625343221557E-2</v>
      </c>
      <c r="C3947">
        <f t="shared" si="61"/>
        <v>5.5388126716107787E-2</v>
      </c>
    </row>
    <row r="3948" spans="1:3" x14ac:dyDescent="0.35">
      <c r="A3948" s="1">
        <v>3946</v>
      </c>
      <c r="B3948">
        <v>6.2444695078604619E-3</v>
      </c>
      <c r="C3948">
        <f t="shared" si="61"/>
        <v>5.3122234753930235E-2</v>
      </c>
    </row>
    <row r="3949" spans="1:3" x14ac:dyDescent="0.35">
      <c r="A3949" s="1">
        <v>3947</v>
      </c>
      <c r="B3949">
        <v>5.4584076792804437E-3</v>
      </c>
      <c r="C3949">
        <f t="shared" si="61"/>
        <v>5.2729203839640228E-2</v>
      </c>
    </row>
    <row r="3950" spans="1:3" x14ac:dyDescent="0.35">
      <c r="A3950" s="1">
        <v>3948</v>
      </c>
      <c r="B3950">
        <v>8.1251725722774181E-3</v>
      </c>
      <c r="C3950">
        <f t="shared" si="61"/>
        <v>5.4062586286138713E-2</v>
      </c>
    </row>
    <row r="3951" spans="1:3" x14ac:dyDescent="0.35">
      <c r="A3951" s="1">
        <v>3949</v>
      </c>
      <c r="B3951">
        <v>1.732165816067226E-2</v>
      </c>
      <c r="C3951">
        <f t="shared" si="61"/>
        <v>5.8660829080336131E-2</v>
      </c>
    </row>
    <row r="3952" spans="1:3" x14ac:dyDescent="0.35">
      <c r="A3952" s="1">
        <v>3950</v>
      </c>
      <c r="B3952">
        <v>3.6387474291495872E-2</v>
      </c>
      <c r="C3952">
        <f t="shared" si="61"/>
        <v>6.8193737145747946E-2</v>
      </c>
    </row>
    <row r="3953" spans="1:3" x14ac:dyDescent="0.35">
      <c r="A3953" s="1">
        <v>3951</v>
      </c>
      <c r="B3953">
        <v>6.6932198523851141E-2</v>
      </c>
      <c r="C3953">
        <f t="shared" si="61"/>
        <v>8.346609926192558E-2</v>
      </c>
    </row>
    <row r="3954" spans="1:3" x14ac:dyDescent="0.35">
      <c r="A3954" s="1">
        <v>3952</v>
      </c>
      <c r="B3954">
        <v>0.11071378938788461</v>
      </c>
      <c r="C3954">
        <f t="shared" si="61"/>
        <v>0.1053568946939423</v>
      </c>
    </row>
    <row r="3955" spans="1:3" x14ac:dyDescent="0.35">
      <c r="A3955" s="1">
        <v>3953</v>
      </c>
      <c r="B3955">
        <v>0.1592997751486506</v>
      </c>
      <c r="C3955">
        <f t="shared" si="61"/>
        <v>0.1296498875743253</v>
      </c>
    </row>
    <row r="3956" spans="1:3" x14ac:dyDescent="0.35">
      <c r="A3956" s="1">
        <v>3954</v>
      </c>
      <c r="B3956">
        <v>0.1978223548112315</v>
      </c>
      <c r="C3956">
        <f t="shared" si="61"/>
        <v>0.14891117740561577</v>
      </c>
    </row>
    <row r="3957" spans="1:3" x14ac:dyDescent="0.35">
      <c r="A3957" s="1">
        <v>3955</v>
      </c>
      <c r="B3957">
        <v>0.21331545457885939</v>
      </c>
      <c r="C3957">
        <f t="shared" si="61"/>
        <v>0.1566577272894297</v>
      </c>
    </row>
    <row r="3958" spans="1:3" x14ac:dyDescent="0.35">
      <c r="A3958" s="1">
        <v>3956</v>
      </c>
      <c r="B3958">
        <v>0.219098560815427</v>
      </c>
      <c r="C3958">
        <f t="shared" si="61"/>
        <v>0.15954928040771349</v>
      </c>
    </row>
    <row r="3959" spans="1:3" x14ac:dyDescent="0.35">
      <c r="A3959" s="1">
        <v>3957</v>
      </c>
      <c r="B3959">
        <v>0.24201106105954701</v>
      </c>
      <c r="C3959">
        <f t="shared" si="61"/>
        <v>0.17100553052977352</v>
      </c>
    </row>
    <row r="3960" spans="1:3" x14ac:dyDescent="0.35">
      <c r="A3960" s="1">
        <v>3958</v>
      </c>
      <c r="B3960">
        <v>0.2820703922719503</v>
      </c>
      <c r="C3960">
        <f t="shared" si="61"/>
        <v>0.19103519613597514</v>
      </c>
    </row>
    <row r="3961" spans="1:3" x14ac:dyDescent="0.35">
      <c r="A3961" s="1">
        <v>3959</v>
      </c>
      <c r="B3961">
        <v>0.32302990874020321</v>
      </c>
      <c r="C3961">
        <f t="shared" si="61"/>
        <v>0.21151495437010159</v>
      </c>
    </row>
    <row r="3962" spans="1:3" x14ac:dyDescent="0.35">
      <c r="A3962" s="1">
        <v>3960</v>
      </c>
      <c r="B3962">
        <v>0.34089972746828878</v>
      </c>
      <c r="C3962">
        <f t="shared" si="61"/>
        <v>0.22044986373414438</v>
      </c>
    </row>
    <row r="3963" spans="1:3" x14ac:dyDescent="0.35">
      <c r="A3963" s="1">
        <v>3961</v>
      </c>
      <c r="B3963">
        <v>0.32261538453295507</v>
      </c>
      <c r="C3963">
        <f t="shared" si="61"/>
        <v>0.21130769226647755</v>
      </c>
    </row>
    <row r="3964" spans="1:3" x14ac:dyDescent="0.35">
      <c r="A3964" s="1">
        <v>3962</v>
      </c>
      <c r="B3964">
        <v>0.28705929869411312</v>
      </c>
      <c r="C3964">
        <f t="shared" si="61"/>
        <v>0.19352964934705658</v>
      </c>
    </row>
    <row r="3965" spans="1:3" x14ac:dyDescent="0.35">
      <c r="A3965" s="1">
        <v>3963</v>
      </c>
      <c r="B3965">
        <v>0.22696053766780189</v>
      </c>
      <c r="C3965">
        <f t="shared" si="61"/>
        <v>0.16348026883390093</v>
      </c>
    </row>
    <row r="3966" spans="1:3" x14ac:dyDescent="0.35">
      <c r="A3966" s="1">
        <v>3964</v>
      </c>
      <c r="B3966">
        <v>0.16192348723812491</v>
      </c>
      <c r="C3966">
        <f t="shared" si="61"/>
        <v>0.13096174361906246</v>
      </c>
    </row>
    <row r="3967" spans="1:3" x14ac:dyDescent="0.35">
      <c r="A3967" s="1">
        <v>3965</v>
      </c>
      <c r="B3967">
        <v>0.12639390154769209</v>
      </c>
      <c r="C3967">
        <f t="shared" si="61"/>
        <v>0.11319695077384605</v>
      </c>
    </row>
    <row r="3968" spans="1:3" x14ac:dyDescent="0.35">
      <c r="A3968" s="1">
        <v>3966</v>
      </c>
      <c r="B3968">
        <v>0.1155093232173986</v>
      </c>
      <c r="C3968">
        <f t="shared" si="61"/>
        <v>0.1077546616086993</v>
      </c>
    </row>
    <row r="3969" spans="1:3" x14ac:dyDescent="0.35">
      <c r="A3969" s="1">
        <v>3967</v>
      </c>
      <c r="B3969">
        <v>0.11192719174590469</v>
      </c>
      <c r="C3969">
        <f t="shared" si="61"/>
        <v>0.10596359587295234</v>
      </c>
    </row>
    <row r="3970" spans="1:3" x14ac:dyDescent="0.35">
      <c r="A3970" s="1">
        <v>3968</v>
      </c>
      <c r="B3970">
        <v>0.10574819987588741</v>
      </c>
      <c r="C3970">
        <f t="shared" si="61"/>
        <v>0.10287409993794371</v>
      </c>
    </row>
    <row r="3971" spans="1:3" x14ac:dyDescent="0.35">
      <c r="A3971" s="1">
        <v>3969</v>
      </c>
      <c r="B3971">
        <v>9.8675542167790856E-2</v>
      </c>
      <c r="C3971">
        <f t="shared" ref="C3971:C4034" si="62">(B3971+0.1)/2</f>
        <v>9.9337771083895438E-2</v>
      </c>
    </row>
    <row r="3972" spans="1:3" x14ac:dyDescent="0.35">
      <c r="A3972" s="1">
        <v>3970</v>
      </c>
      <c r="B3972">
        <v>9.3954396986821245E-2</v>
      </c>
      <c r="C3972">
        <f t="shared" si="62"/>
        <v>9.6977198493410632E-2</v>
      </c>
    </row>
    <row r="3973" spans="1:3" x14ac:dyDescent="0.35">
      <c r="A3973" s="1">
        <v>3971</v>
      </c>
      <c r="B3973">
        <v>9.8550672030590925E-2</v>
      </c>
      <c r="C3973">
        <f t="shared" si="62"/>
        <v>9.9275336015295465E-2</v>
      </c>
    </row>
    <row r="3974" spans="1:3" x14ac:dyDescent="0.35">
      <c r="A3974" s="1">
        <v>3972</v>
      </c>
      <c r="B3974">
        <v>0.1167058408964535</v>
      </c>
      <c r="C3974">
        <f t="shared" si="62"/>
        <v>0.10835292044822675</v>
      </c>
    </row>
    <row r="3975" spans="1:3" x14ac:dyDescent="0.35">
      <c r="A3975" s="1">
        <v>3973</v>
      </c>
      <c r="B3975">
        <v>0.14442618609560909</v>
      </c>
      <c r="C3975">
        <f t="shared" si="62"/>
        <v>0.12221309304780455</v>
      </c>
    </row>
    <row r="3976" spans="1:3" x14ac:dyDescent="0.35">
      <c r="A3976" s="1">
        <v>3974</v>
      </c>
      <c r="B3976">
        <v>0.17355712348023611</v>
      </c>
      <c r="C3976">
        <f t="shared" si="62"/>
        <v>0.13677856174011804</v>
      </c>
    </row>
    <row r="3977" spans="1:3" x14ac:dyDescent="0.35">
      <c r="A3977" s="1">
        <v>3975</v>
      </c>
      <c r="B3977">
        <v>0.19081834061821989</v>
      </c>
      <c r="C3977">
        <f t="shared" si="62"/>
        <v>0.14540917030910994</v>
      </c>
    </row>
    <row r="3978" spans="1:3" x14ac:dyDescent="0.35">
      <c r="A3978" s="1">
        <v>3976</v>
      </c>
      <c r="B3978">
        <v>0.1938026779076257</v>
      </c>
      <c r="C3978">
        <f t="shared" si="62"/>
        <v>0.14690133895381285</v>
      </c>
    </row>
    <row r="3979" spans="1:3" x14ac:dyDescent="0.35">
      <c r="A3979" s="1">
        <v>3977</v>
      </c>
      <c r="B3979">
        <v>0.18141973939835451</v>
      </c>
      <c r="C3979">
        <f t="shared" si="62"/>
        <v>0.14070986969917726</v>
      </c>
    </row>
    <row r="3980" spans="1:3" x14ac:dyDescent="0.35">
      <c r="A3980" s="1">
        <v>3978</v>
      </c>
      <c r="B3980">
        <v>0.15755277160946329</v>
      </c>
      <c r="C3980">
        <f t="shared" si="62"/>
        <v>0.12877638580473166</v>
      </c>
    </row>
    <row r="3981" spans="1:3" x14ac:dyDescent="0.35">
      <c r="A3981" s="1">
        <v>3979</v>
      </c>
      <c r="B3981">
        <v>0.12929800911500619</v>
      </c>
      <c r="C3981">
        <f t="shared" si="62"/>
        <v>0.1146490045575031</v>
      </c>
    </row>
    <row r="3982" spans="1:3" x14ac:dyDescent="0.35">
      <c r="A3982" s="1">
        <v>3980</v>
      </c>
      <c r="B3982">
        <v>9.9783595066333386E-2</v>
      </c>
      <c r="C3982">
        <f t="shared" si="62"/>
        <v>9.9891797533166696E-2</v>
      </c>
    </row>
    <row r="3983" spans="1:3" x14ac:dyDescent="0.35">
      <c r="A3983" s="1">
        <v>3981</v>
      </c>
      <c r="B3983">
        <v>8.107478217110986E-2</v>
      </c>
      <c r="C3983">
        <f t="shared" si="62"/>
        <v>9.0537391085554933E-2</v>
      </c>
    </row>
    <row r="3984" spans="1:3" x14ac:dyDescent="0.35">
      <c r="A3984" s="1">
        <v>3982</v>
      </c>
      <c r="B3984">
        <v>7.4246144612095721E-2</v>
      </c>
      <c r="C3984">
        <f t="shared" si="62"/>
        <v>8.7123072306047863E-2</v>
      </c>
    </row>
    <row r="3985" spans="1:3" x14ac:dyDescent="0.35">
      <c r="A3985" s="1">
        <v>3983</v>
      </c>
      <c r="B3985">
        <v>7.2383494532760231E-2</v>
      </c>
      <c r="C3985">
        <f t="shared" si="62"/>
        <v>8.6191747266380125E-2</v>
      </c>
    </row>
    <row r="3986" spans="1:3" x14ac:dyDescent="0.35">
      <c r="A3986" s="1">
        <v>3984</v>
      </c>
      <c r="B3986">
        <v>7.2995142614671035E-2</v>
      </c>
      <c r="C3986">
        <f t="shared" si="62"/>
        <v>8.6497571307335513E-2</v>
      </c>
    </row>
    <row r="3987" spans="1:3" x14ac:dyDescent="0.35">
      <c r="A3987" s="1">
        <v>3985</v>
      </c>
      <c r="B3987">
        <v>8.0838636415802564E-2</v>
      </c>
      <c r="C3987">
        <f t="shared" si="62"/>
        <v>9.0419318207901278E-2</v>
      </c>
    </row>
    <row r="3988" spans="1:3" x14ac:dyDescent="0.35">
      <c r="A3988" s="1">
        <v>3986</v>
      </c>
      <c r="B3988">
        <v>0.1040382246359989</v>
      </c>
      <c r="C3988">
        <f t="shared" si="62"/>
        <v>0.10201911231799946</v>
      </c>
    </row>
    <row r="3989" spans="1:3" x14ac:dyDescent="0.35">
      <c r="A3989" s="1">
        <v>3987</v>
      </c>
      <c r="B3989">
        <v>0.13157195958286139</v>
      </c>
      <c r="C3989">
        <f t="shared" si="62"/>
        <v>0.1157859797914307</v>
      </c>
    </row>
    <row r="3990" spans="1:3" x14ac:dyDescent="0.35">
      <c r="A3990" s="1">
        <v>3988</v>
      </c>
      <c r="B3990">
        <v>0.15945212159424871</v>
      </c>
      <c r="C3990">
        <f t="shared" si="62"/>
        <v>0.12972606079712434</v>
      </c>
    </row>
    <row r="3991" spans="1:3" x14ac:dyDescent="0.35">
      <c r="A3991" s="1">
        <v>3989</v>
      </c>
      <c r="B3991">
        <v>0.16792225426438781</v>
      </c>
      <c r="C3991">
        <f t="shared" si="62"/>
        <v>0.13396112713219391</v>
      </c>
    </row>
    <row r="3992" spans="1:3" x14ac:dyDescent="0.35">
      <c r="A3992" s="1">
        <v>3990</v>
      </c>
      <c r="B3992">
        <v>0.15184385652512589</v>
      </c>
      <c r="C3992">
        <f t="shared" si="62"/>
        <v>0.12592192826256293</v>
      </c>
    </row>
    <row r="3993" spans="1:3" x14ac:dyDescent="0.35">
      <c r="A3993" s="1">
        <v>3991</v>
      </c>
      <c r="B3993">
        <v>0.1116009952677718</v>
      </c>
      <c r="C3993">
        <f t="shared" si="62"/>
        <v>0.10580049763388591</v>
      </c>
    </row>
    <row r="3994" spans="1:3" x14ac:dyDescent="0.35">
      <c r="A3994" s="1">
        <v>3992</v>
      </c>
      <c r="B3994">
        <v>8.0723209952235545E-2</v>
      </c>
      <c r="C3994">
        <f t="shared" si="62"/>
        <v>9.0361604976117782E-2</v>
      </c>
    </row>
    <row r="3995" spans="1:3" x14ac:dyDescent="0.35">
      <c r="A3995" s="1">
        <v>3993</v>
      </c>
      <c r="B3995">
        <v>7.5692175249020652E-2</v>
      </c>
      <c r="C3995">
        <f t="shared" si="62"/>
        <v>8.7846087624510322E-2</v>
      </c>
    </row>
    <row r="3996" spans="1:3" x14ac:dyDescent="0.35">
      <c r="A3996" s="1">
        <v>3994</v>
      </c>
      <c r="B3996">
        <v>9.2587525977265869E-2</v>
      </c>
      <c r="C3996">
        <f t="shared" si="62"/>
        <v>9.629376298863293E-2</v>
      </c>
    </row>
    <row r="3997" spans="1:3" x14ac:dyDescent="0.35">
      <c r="A3997" s="1">
        <v>3995</v>
      </c>
      <c r="B3997">
        <v>0.1221899726328234</v>
      </c>
      <c r="C3997">
        <f t="shared" si="62"/>
        <v>0.11109498631641171</v>
      </c>
    </row>
    <row r="3998" spans="1:3" x14ac:dyDescent="0.35">
      <c r="A3998" s="1">
        <v>3996</v>
      </c>
      <c r="B3998">
        <v>0.16085043909167701</v>
      </c>
      <c r="C3998">
        <f t="shared" si="62"/>
        <v>0.13042521954583852</v>
      </c>
    </row>
    <row r="3999" spans="1:3" x14ac:dyDescent="0.35">
      <c r="A3999" s="1">
        <v>3997</v>
      </c>
      <c r="B3999">
        <v>0.18172350236418491</v>
      </c>
      <c r="C3999">
        <f t="shared" si="62"/>
        <v>0.14086175118209246</v>
      </c>
    </row>
    <row r="4000" spans="1:3" x14ac:dyDescent="0.35">
      <c r="A4000" s="1">
        <v>3998</v>
      </c>
      <c r="B4000">
        <v>0.15586422555874471</v>
      </c>
      <c r="C4000">
        <f t="shared" si="62"/>
        <v>0.12793211277937236</v>
      </c>
    </row>
    <row r="4001" spans="1:3" x14ac:dyDescent="0.35">
      <c r="A4001" s="1">
        <v>3999</v>
      </c>
      <c r="B4001">
        <v>0.11274476068474371</v>
      </c>
      <c r="C4001">
        <f t="shared" si="62"/>
        <v>0.10637238034237186</v>
      </c>
    </row>
    <row r="4002" spans="1:3" x14ac:dyDescent="0.35">
      <c r="A4002" s="1">
        <v>4000</v>
      </c>
      <c r="B4002">
        <v>8.8330671981671049E-2</v>
      </c>
      <c r="C4002">
        <f t="shared" si="62"/>
        <v>9.4165335990835528E-2</v>
      </c>
    </row>
    <row r="4003" spans="1:3" x14ac:dyDescent="0.35">
      <c r="A4003" s="1">
        <v>4001</v>
      </c>
      <c r="B4003">
        <v>6.9794157124570835E-2</v>
      </c>
      <c r="C4003">
        <f t="shared" si="62"/>
        <v>8.4897078562285427E-2</v>
      </c>
    </row>
    <row r="4004" spans="1:3" x14ac:dyDescent="0.35">
      <c r="A4004" s="1">
        <v>4002</v>
      </c>
      <c r="B4004">
        <v>4.5347543404268088E-2</v>
      </c>
      <c r="C4004">
        <f t="shared" si="62"/>
        <v>7.2673771702134043E-2</v>
      </c>
    </row>
    <row r="4005" spans="1:3" x14ac:dyDescent="0.35">
      <c r="A4005" s="1">
        <v>4003</v>
      </c>
      <c r="B4005">
        <v>1.803313109322818E-2</v>
      </c>
      <c r="C4005">
        <f t="shared" si="62"/>
        <v>5.9016565546614094E-2</v>
      </c>
    </row>
    <row r="4006" spans="1:3" x14ac:dyDescent="0.35">
      <c r="A4006" s="1">
        <v>4004</v>
      </c>
      <c r="B4006">
        <v>4.6008662740992133E-3</v>
      </c>
      <c r="C4006">
        <f t="shared" si="62"/>
        <v>5.2300433137049608E-2</v>
      </c>
    </row>
    <row r="4007" spans="1:3" x14ac:dyDescent="0.35">
      <c r="A4007" s="1">
        <v>4005</v>
      </c>
      <c r="B4007">
        <v>2.6812960922252358E-3</v>
      </c>
      <c r="C4007">
        <f t="shared" si="62"/>
        <v>5.1340648046112623E-2</v>
      </c>
    </row>
    <row r="4008" spans="1:3" x14ac:dyDescent="0.35">
      <c r="A4008" s="1">
        <v>4006</v>
      </c>
      <c r="B4008">
        <v>5.3977027916892852E-3</v>
      </c>
      <c r="C4008">
        <f t="shared" si="62"/>
        <v>5.2698851395844647E-2</v>
      </c>
    </row>
    <row r="4009" spans="1:3" x14ac:dyDescent="0.35">
      <c r="A4009" s="1">
        <v>4007</v>
      </c>
      <c r="B4009">
        <v>1.4543351385323601E-2</v>
      </c>
      <c r="C4009">
        <f t="shared" si="62"/>
        <v>5.7271675692661804E-2</v>
      </c>
    </row>
    <row r="4010" spans="1:3" x14ac:dyDescent="0.35">
      <c r="A4010" s="1">
        <v>4008</v>
      </c>
      <c r="B4010">
        <v>3.8974061426338823E-2</v>
      </c>
      <c r="C4010">
        <f t="shared" si="62"/>
        <v>6.9487030713169418E-2</v>
      </c>
    </row>
    <row r="4011" spans="1:3" x14ac:dyDescent="0.35">
      <c r="A4011" s="1">
        <v>4009</v>
      </c>
      <c r="B4011">
        <v>8.9956965828654215E-2</v>
      </c>
      <c r="C4011">
        <f t="shared" si="62"/>
        <v>9.4978482914327117E-2</v>
      </c>
    </row>
    <row r="4012" spans="1:3" x14ac:dyDescent="0.35">
      <c r="A4012" s="1">
        <v>4010</v>
      </c>
      <c r="B4012">
        <v>0.17309654552405879</v>
      </c>
      <c r="C4012">
        <f t="shared" si="62"/>
        <v>0.13654827276202941</v>
      </c>
    </row>
    <row r="4013" spans="1:3" x14ac:dyDescent="0.35">
      <c r="A4013" s="1">
        <v>4011</v>
      </c>
      <c r="B4013">
        <v>0.28191117918753927</v>
      </c>
      <c r="C4013">
        <f t="shared" si="62"/>
        <v>0.19095558959376963</v>
      </c>
    </row>
    <row r="4014" spans="1:3" x14ac:dyDescent="0.35">
      <c r="A4014" s="1">
        <v>4012</v>
      </c>
      <c r="B4014">
        <v>0.40486535658223999</v>
      </c>
      <c r="C4014">
        <f t="shared" si="62"/>
        <v>0.25243267829111998</v>
      </c>
    </row>
    <row r="4015" spans="1:3" x14ac:dyDescent="0.35">
      <c r="A4015" s="1">
        <v>4013</v>
      </c>
      <c r="B4015">
        <v>0.49388624712433787</v>
      </c>
      <c r="C4015">
        <f t="shared" si="62"/>
        <v>0.29694312356216895</v>
      </c>
    </row>
    <row r="4016" spans="1:3" x14ac:dyDescent="0.35">
      <c r="A4016" s="1">
        <v>4014</v>
      </c>
      <c r="B4016">
        <v>0.57737675935104515</v>
      </c>
      <c r="C4016">
        <f t="shared" si="62"/>
        <v>0.33868837967552257</v>
      </c>
    </row>
    <row r="4017" spans="1:3" x14ac:dyDescent="0.35">
      <c r="A4017" s="1">
        <v>4015</v>
      </c>
      <c r="B4017">
        <v>0.65160574670106419</v>
      </c>
      <c r="C4017">
        <f t="shared" si="62"/>
        <v>0.37580287335053209</v>
      </c>
    </row>
    <row r="4018" spans="1:3" x14ac:dyDescent="0.35">
      <c r="A4018" s="1">
        <v>4016</v>
      </c>
      <c r="B4018">
        <v>0.71204730199115795</v>
      </c>
      <c r="C4018">
        <f t="shared" si="62"/>
        <v>0.40602365099557897</v>
      </c>
    </row>
    <row r="4019" spans="1:3" x14ac:dyDescent="0.35">
      <c r="A4019" s="1">
        <v>4017</v>
      </c>
      <c r="B4019">
        <v>0.75381935297579927</v>
      </c>
      <c r="C4019">
        <f t="shared" si="62"/>
        <v>0.42690967648789963</v>
      </c>
    </row>
    <row r="4020" spans="1:3" x14ac:dyDescent="0.35">
      <c r="A4020" s="1">
        <v>4018</v>
      </c>
      <c r="B4020">
        <v>0.79536598131904179</v>
      </c>
      <c r="C4020">
        <f t="shared" si="62"/>
        <v>0.44768299065952089</v>
      </c>
    </row>
    <row r="4021" spans="1:3" x14ac:dyDescent="0.35">
      <c r="A4021" s="1">
        <v>4019</v>
      </c>
      <c r="B4021">
        <v>0.82352764268736678</v>
      </c>
      <c r="C4021">
        <f t="shared" si="62"/>
        <v>0.46176382134368338</v>
      </c>
    </row>
    <row r="4022" spans="1:3" x14ac:dyDescent="0.35">
      <c r="A4022" s="1">
        <v>4020</v>
      </c>
      <c r="B4022">
        <v>0.83247407137707885</v>
      </c>
      <c r="C4022">
        <f t="shared" si="62"/>
        <v>0.46623703568853941</v>
      </c>
    </row>
    <row r="4023" spans="1:3" x14ac:dyDescent="0.35">
      <c r="A4023" s="1">
        <v>4021</v>
      </c>
      <c r="B4023">
        <v>0.82049106718995324</v>
      </c>
      <c r="C4023">
        <f t="shared" si="62"/>
        <v>0.46024553359497661</v>
      </c>
    </row>
    <row r="4024" spans="1:3" x14ac:dyDescent="0.35">
      <c r="A4024" s="1">
        <v>4022</v>
      </c>
      <c r="B4024">
        <v>0.78051963936859281</v>
      </c>
      <c r="C4024">
        <f t="shared" si="62"/>
        <v>0.44025981968429639</v>
      </c>
    </row>
    <row r="4025" spans="1:3" x14ac:dyDescent="0.35">
      <c r="A4025" s="1">
        <v>4023</v>
      </c>
      <c r="B4025">
        <v>0.74020657457790506</v>
      </c>
      <c r="C4025">
        <f t="shared" si="62"/>
        <v>0.42010328728895252</v>
      </c>
    </row>
    <row r="4026" spans="1:3" x14ac:dyDescent="0.35">
      <c r="A4026" s="1">
        <v>4024</v>
      </c>
      <c r="B4026">
        <v>0.68511059209737779</v>
      </c>
      <c r="C4026">
        <f t="shared" si="62"/>
        <v>0.39255529604868888</v>
      </c>
    </row>
    <row r="4027" spans="1:3" x14ac:dyDescent="0.35">
      <c r="A4027" s="1">
        <v>4025</v>
      </c>
      <c r="B4027">
        <v>0.59980513748222175</v>
      </c>
      <c r="C4027">
        <f t="shared" si="62"/>
        <v>0.34990256874111086</v>
      </c>
    </row>
    <row r="4028" spans="1:3" x14ac:dyDescent="0.35">
      <c r="A4028" s="1">
        <v>4026</v>
      </c>
      <c r="B4028">
        <v>0.54274094307018406</v>
      </c>
      <c r="C4028">
        <f t="shared" si="62"/>
        <v>0.32137047153509202</v>
      </c>
    </row>
    <row r="4029" spans="1:3" x14ac:dyDescent="0.35">
      <c r="A4029" s="1">
        <v>4027</v>
      </c>
      <c r="B4029">
        <v>0.49075014637101322</v>
      </c>
      <c r="C4029">
        <f t="shared" si="62"/>
        <v>0.2953750731855066</v>
      </c>
    </row>
    <row r="4030" spans="1:3" x14ac:dyDescent="0.35">
      <c r="A4030" s="1">
        <v>4028</v>
      </c>
      <c r="B4030">
        <v>0.46780752232239758</v>
      </c>
      <c r="C4030">
        <f t="shared" si="62"/>
        <v>0.28390376116119881</v>
      </c>
    </row>
    <row r="4031" spans="1:3" x14ac:dyDescent="0.35">
      <c r="A4031" s="1">
        <v>4029</v>
      </c>
      <c r="B4031">
        <v>0.39965979312319322</v>
      </c>
      <c r="C4031">
        <f t="shared" si="62"/>
        <v>0.2498298965615966</v>
      </c>
    </row>
    <row r="4032" spans="1:3" x14ac:dyDescent="0.35">
      <c r="A4032" s="1">
        <v>4030</v>
      </c>
      <c r="B4032">
        <v>0.31955994040762548</v>
      </c>
      <c r="C4032">
        <f t="shared" si="62"/>
        <v>0.20977997020381273</v>
      </c>
    </row>
    <row r="4033" spans="1:3" x14ac:dyDescent="0.35">
      <c r="A4033" s="1">
        <v>4031</v>
      </c>
      <c r="B4033">
        <v>0.29162091208075991</v>
      </c>
      <c r="C4033">
        <f t="shared" si="62"/>
        <v>0.19581045604037994</v>
      </c>
    </row>
    <row r="4034" spans="1:3" x14ac:dyDescent="0.35">
      <c r="A4034" s="1">
        <v>4032</v>
      </c>
      <c r="B4034">
        <v>0.31331929285572552</v>
      </c>
      <c r="C4034">
        <f t="shared" si="62"/>
        <v>0.20665964642786278</v>
      </c>
    </row>
    <row r="4035" spans="1:3" x14ac:dyDescent="0.35">
      <c r="A4035" s="1">
        <v>4033</v>
      </c>
      <c r="B4035">
        <v>0.35143340951291763</v>
      </c>
      <c r="C4035">
        <f t="shared" ref="C4035:C4098" si="63">(B4035+0.1)/2</f>
        <v>0.22571670475645883</v>
      </c>
    </row>
    <row r="4036" spans="1:3" x14ac:dyDescent="0.35">
      <c r="A4036" s="1">
        <v>4034</v>
      </c>
      <c r="B4036">
        <v>0.38556274664291612</v>
      </c>
      <c r="C4036">
        <f t="shared" si="63"/>
        <v>0.24278137332145805</v>
      </c>
    </row>
    <row r="4037" spans="1:3" x14ac:dyDescent="0.35">
      <c r="A4037" s="1">
        <v>4035</v>
      </c>
      <c r="B4037">
        <v>0.44634925185598923</v>
      </c>
      <c r="C4037">
        <f t="shared" si="63"/>
        <v>0.27317462592799463</v>
      </c>
    </row>
    <row r="4038" spans="1:3" x14ac:dyDescent="0.35">
      <c r="A4038" s="1">
        <v>4036</v>
      </c>
      <c r="B4038">
        <v>0.51668298876388175</v>
      </c>
      <c r="C4038">
        <f t="shared" si="63"/>
        <v>0.30834149438194086</v>
      </c>
    </row>
    <row r="4039" spans="1:3" x14ac:dyDescent="0.35">
      <c r="A4039" s="1">
        <v>4037</v>
      </c>
      <c r="B4039">
        <v>0.55175123244346114</v>
      </c>
      <c r="C4039">
        <f t="shared" si="63"/>
        <v>0.32587561622173056</v>
      </c>
    </row>
    <row r="4040" spans="1:3" x14ac:dyDescent="0.35">
      <c r="A4040" s="1">
        <v>4038</v>
      </c>
      <c r="B4040">
        <v>0.54533862457879179</v>
      </c>
      <c r="C4040">
        <f t="shared" si="63"/>
        <v>0.32266931228939588</v>
      </c>
    </row>
    <row r="4041" spans="1:3" x14ac:dyDescent="0.35">
      <c r="A4041" s="1">
        <v>4039</v>
      </c>
      <c r="B4041">
        <v>0.48224324253101619</v>
      </c>
      <c r="C4041">
        <f t="shared" si="63"/>
        <v>0.29112162126550811</v>
      </c>
    </row>
    <row r="4042" spans="1:3" x14ac:dyDescent="0.35">
      <c r="A4042" s="1">
        <v>4040</v>
      </c>
      <c r="B4042">
        <v>0.45836746778669568</v>
      </c>
      <c r="C4042">
        <f t="shared" si="63"/>
        <v>0.27918373389334783</v>
      </c>
    </row>
    <row r="4043" spans="1:3" x14ac:dyDescent="0.35">
      <c r="A4043" s="1">
        <v>4041</v>
      </c>
      <c r="B4043">
        <v>0.47553228096358291</v>
      </c>
      <c r="C4043">
        <f t="shared" si="63"/>
        <v>0.28776614048179144</v>
      </c>
    </row>
    <row r="4044" spans="1:3" x14ac:dyDescent="0.35">
      <c r="A4044" s="1">
        <v>4042</v>
      </c>
      <c r="B4044">
        <v>0.52334183505741649</v>
      </c>
      <c r="C4044">
        <f t="shared" si="63"/>
        <v>0.31167091752870824</v>
      </c>
    </row>
    <row r="4045" spans="1:3" x14ac:dyDescent="0.35">
      <c r="A4045" s="1">
        <v>4043</v>
      </c>
      <c r="B4045">
        <v>0.61545459782444112</v>
      </c>
      <c r="C4045">
        <f t="shared" si="63"/>
        <v>0.35772729891222055</v>
      </c>
    </row>
    <row r="4046" spans="1:3" x14ac:dyDescent="0.35">
      <c r="A4046" s="1">
        <v>4044</v>
      </c>
      <c r="B4046">
        <v>0.71817326892501543</v>
      </c>
      <c r="C4046">
        <f t="shared" si="63"/>
        <v>0.4090866344625077</v>
      </c>
    </row>
    <row r="4047" spans="1:3" x14ac:dyDescent="0.35">
      <c r="A4047" s="1">
        <v>4045</v>
      </c>
      <c r="B4047">
        <v>0.77415066784800324</v>
      </c>
      <c r="C4047">
        <f t="shared" si="63"/>
        <v>0.43707533392400161</v>
      </c>
    </row>
    <row r="4048" spans="1:3" x14ac:dyDescent="0.35">
      <c r="A4048" s="1">
        <v>4046</v>
      </c>
      <c r="B4048">
        <v>0.79234320876783515</v>
      </c>
      <c r="C4048">
        <f t="shared" si="63"/>
        <v>0.44617160438391756</v>
      </c>
    </row>
    <row r="4049" spans="1:3" x14ac:dyDescent="0.35">
      <c r="A4049" s="1">
        <v>4047</v>
      </c>
      <c r="B4049">
        <v>0.80127931496701166</v>
      </c>
      <c r="C4049">
        <f t="shared" si="63"/>
        <v>0.45063965748350582</v>
      </c>
    </row>
    <row r="4050" spans="1:3" x14ac:dyDescent="0.35">
      <c r="A4050" s="1">
        <v>4048</v>
      </c>
      <c r="B4050">
        <v>0.80341199011447506</v>
      </c>
      <c r="C4050">
        <f t="shared" si="63"/>
        <v>0.45170599505723752</v>
      </c>
    </row>
    <row r="4051" spans="1:3" x14ac:dyDescent="0.35">
      <c r="A4051" s="1">
        <v>4049</v>
      </c>
      <c r="B4051">
        <v>0.80014823166504068</v>
      </c>
      <c r="C4051">
        <f t="shared" si="63"/>
        <v>0.45007411583252033</v>
      </c>
    </row>
    <row r="4052" spans="1:3" x14ac:dyDescent="0.35">
      <c r="A4052" s="1">
        <v>4050</v>
      </c>
      <c r="B4052">
        <v>0.78404264330780149</v>
      </c>
      <c r="C4052">
        <f t="shared" si="63"/>
        <v>0.44202132165390073</v>
      </c>
    </row>
    <row r="4053" spans="1:3" x14ac:dyDescent="0.35">
      <c r="A4053" s="1">
        <v>4051</v>
      </c>
      <c r="B4053">
        <v>0.75030440736053394</v>
      </c>
      <c r="C4053">
        <f t="shared" si="63"/>
        <v>0.42515220368026696</v>
      </c>
    </row>
    <row r="4054" spans="1:3" x14ac:dyDescent="0.35">
      <c r="A4054" s="1">
        <v>4052</v>
      </c>
      <c r="B4054">
        <v>0.74110920679750691</v>
      </c>
      <c r="C4054">
        <f t="shared" si="63"/>
        <v>0.42055460339875345</v>
      </c>
    </row>
    <row r="4055" spans="1:3" x14ac:dyDescent="0.35">
      <c r="A4055" s="1">
        <v>4053</v>
      </c>
      <c r="B4055">
        <v>0.7451672368096558</v>
      </c>
      <c r="C4055">
        <f t="shared" si="63"/>
        <v>0.42258361840482789</v>
      </c>
    </row>
    <row r="4056" spans="1:3" x14ac:dyDescent="0.35">
      <c r="A4056" s="1">
        <v>4054</v>
      </c>
      <c r="B4056">
        <v>0.75997244543543563</v>
      </c>
      <c r="C4056">
        <f t="shared" si="63"/>
        <v>0.4299862227177178</v>
      </c>
    </row>
    <row r="4057" spans="1:3" x14ac:dyDescent="0.35">
      <c r="A4057" s="1">
        <v>4055</v>
      </c>
      <c r="B4057">
        <v>0.77411907789994683</v>
      </c>
      <c r="C4057">
        <f t="shared" si="63"/>
        <v>0.4370595389499734</v>
      </c>
    </row>
    <row r="4058" spans="1:3" x14ac:dyDescent="0.35">
      <c r="A4058" s="1">
        <v>4056</v>
      </c>
      <c r="B4058">
        <v>0.77679455205182935</v>
      </c>
      <c r="C4058">
        <f t="shared" si="63"/>
        <v>0.43839727602591466</v>
      </c>
    </row>
    <row r="4059" spans="1:3" x14ac:dyDescent="0.35">
      <c r="A4059" s="1">
        <v>4057</v>
      </c>
      <c r="B4059">
        <v>0.76274221392333341</v>
      </c>
      <c r="C4059">
        <f t="shared" si="63"/>
        <v>0.43137110696166669</v>
      </c>
    </row>
    <row r="4060" spans="1:3" x14ac:dyDescent="0.35">
      <c r="A4060" s="1">
        <v>4058</v>
      </c>
      <c r="B4060">
        <v>0.71388890033572083</v>
      </c>
      <c r="C4060">
        <f t="shared" si="63"/>
        <v>0.40694445016786041</v>
      </c>
    </row>
    <row r="4061" spans="1:3" x14ac:dyDescent="0.35">
      <c r="A4061" s="1">
        <v>4059</v>
      </c>
      <c r="B4061">
        <v>0.64562268426040581</v>
      </c>
      <c r="C4061">
        <f t="shared" si="63"/>
        <v>0.37281134213020289</v>
      </c>
    </row>
    <row r="4062" spans="1:3" x14ac:dyDescent="0.35">
      <c r="A4062" s="1">
        <v>4060</v>
      </c>
      <c r="B4062">
        <v>0.58145084780181955</v>
      </c>
      <c r="C4062">
        <f t="shared" si="63"/>
        <v>0.34072542390090976</v>
      </c>
    </row>
    <row r="4063" spans="1:3" x14ac:dyDescent="0.35">
      <c r="A4063" s="1">
        <v>4061</v>
      </c>
      <c r="B4063">
        <v>0.53196943859284274</v>
      </c>
      <c r="C4063">
        <f t="shared" si="63"/>
        <v>0.31598471929642136</v>
      </c>
    </row>
    <row r="4064" spans="1:3" x14ac:dyDescent="0.35">
      <c r="A4064" s="1">
        <v>4062</v>
      </c>
      <c r="B4064">
        <v>0.50765329917120605</v>
      </c>
      <c r="C4064">
        <f t="shared" si="63"/>
        <v>0.30382664958560301</v>
      </c>
    </row>
    <row r="4065" spans="1:3" x14ac:dyDescent="0.35">
      <c r="A4065" s="1">
        <v>4063</v>
      </c>
      <c r="B4065">
        <v>0.4600656365896052</v>
      </c>
      <c r="C4065">
        <f t="shared" si="63"/>
        <v>0.28003281829480259</v>
      </c>
    </row>
    <row r="4066" spans="1:3" x14ac:dyDescent="0.35">
      <c r="A4066" s="1">
        <v>4064</v>
      </c>
      <c r="B4066">
        <v>0.43874795196228322</v>
      </c>
      <c r="C4066">
        <f t="shared" si="63"/>
        <v>0.2693739759811416</v>
      </c>
    </row>
    <row r="4067" spans="1:3" x14ac:dyDescent="0.35">
      <c r="A4067" s="1">
        <v>4065</v>
      </c>
      <c r="B4067">
        <v>0.47032051900879179</v>
      </c>
      <c r="C4067">
        <f t="shared" si="63"/>
        <v>0.28516025950439589</v>
      </c>
    </row>
    <row r="4068" spans="1:3" x14ac:dyDescent="0.35">
      <c r="A4068" s="1">
        <v>4066</v>
      </c>
      <c r="B4068">
        <v>0.53622446907775545</v>
      </c>
      <c r="C4068">
        <f t="shared" si="63"/>
        <v>0.31811223453887771</v>
      </c>
    </row>
    <row r="4069" spans="1:3" x14ac:dyDescent="0.35">
      <c r="A4069" s="1">
        <v>4067</v>
      </c>
      <c r="B4069">
        <v>0.60783633368731704</v>
      </c>
      <c r="C4069">
        <f t="shared" si="63"/>
        <v>0.35391816684365851</v>
      </c>
    </row>
    <row r="4070" spans="1:3" x14ac:dyDescent="0.35">
      <c r="A4070" s="1">
        <v>4068</v>
      </c>
      <c r="B4070">
        <v>0.65687842101310367</v>
      </c>
      <c r="C4070">
        <f t="shared" si="63"/>
        <v>0.37843921050655183</v>
      </c>
    </row>
    <row r="4071" spans="1:3" x14ac:dyDescent="0.35">
      <c r="A4071" s="1">
        <v>4069</v>
      </c>
      <c r="B4071">
        <v>0.67269225836783708</v>
      </c>
      <c r="C4071">
        <f t="shared" si="63"/>
        <v>0.38634612918391853</v>
      </c>
    </row>
    <row r="4072" spans="1:3" x14ac:dyDescent="0.35">
      <c r="A4072" s="1">
        <v>4070</v>
      </c>
      <c r="B4072">
        <v>0.65078247804384959</v>
      </c>
      <c r="C4072">
        <f t="shared" si="63"/>
        <v>0.37539123902192478</v>
      </c>
    </row>
    <row r="4073" spans="1:3" x14ac:dyDescent="0.35">
      <c r="A4073" s="1">
        <v>4071</v>
      </c>
      <c r="B4073">
        <v>0.62141802848027405</v>
      </c>
      <c r="C4073">
        <f t="shared" si="63"/>
        <v>0.36070901424013702</v>
      </c>
    </row>
    <row r="4074" spans="1:3" x14ac:dyDescent="0.35">
      <c r="A4074" s="1">
        <v>4072</v>
      </c>
      <c r="B4074">
        <v>0.59740031707976704</v>
      </c>
      <c r="C4074">
        <f t="shared" si="63"/>
        <v>0.34870015853988351</v>
      </c>
    </row>
    <row r="4075" spans="1:3" x14ac:dyDescent="0.35">
      <c r="A4075" s="1">
        <v>4073</v>
      </c>
      <c r="B4075">
        <v>0.5633119096892818</v>
      </c>
      <c r="C4075">
        <f t="shared" si="63"/>
        <v>0.33165595484464089</v>
      </c>
    </row>
    <row r="4076" spans="1:3" x14ac:dyDescent="0.35">
      <c r="A4076" s="1">
        <v>4074</v>
      </c>
      <c r="B4076">
        <v>0.51736876196953763</v>
      </c>
      <c r="C4076">
        <f t="shared" si="63"/>
        <v>0.3086843809847688</v>
      </c>
    </row>
    <row r="4077" spans="1:3" x14ac:dyDescent="0.35">
      <c r="A4077" s="1">
        <v>4075</v>
      </c>
      <c r="B4077">
        <v>0.48448034259688422</v>
      </c>
      <c r="C4077">
        <f t="shared" si="63"/>
        <v>0.2922401712984421</v>
      </c>
    </row>
    <row r="4078" spans="1:3" x14ac:dyDescent="0.35">
      <c r="A4078" s="1">
        <v>4076</v>
      </c>
      <c r="B4078">
        <v>0.46336693201844242</v>
      </c>
      <c r="C4078">
        <f t="shared" si="63"/>
        <v>0.28168346600922123</v>
      </c>
    </row>
    <row r="4079" spans="1:3" x14ac:dyDescent="0.35">
      <c r="A4079" s="1">
        <v>4077</v>
      </c>
      <c r="B4079">
        <v>0.43964327141744081</v>
      </c>
      <c r="C4079">
        <f t="shared" si="63"/>
        <v>0.26982163570872042</v>
      </c>
    </row>
    <row r="4080" spans="1:3" x14ac:dyDescent="0.35">
      <c r="A4080" s="1">
        <v>4078</v>
      </c>
      <c r="B4080">
        <v>0.41295360665588138</v>
      </c>
      <c r="C4080">
        <f t="shared" si="63"/>
        <v>0.25647680332794071</v>
      </c>
    </row>
    <row r="4081" spans="1:3" x14ac:dyDescent="0.35">
      <c r="A4081" s="1">
        <v>4079</v>
      </c>
      <c r="B4081">
        <v>0.39536335548772022</v>
      </c>
      <c r="C4081">
        <f t="shared" si="63"/>
        <v>0.24768167774386013</v>
      </c>
    </row>
    <row r="4082" spans="1:3" x14ac:dyDescent="0.35">
      <c r="A4082" s="1">
        <v>4080</v>
      </c>
      <c r="B4082">
        <v>0.39137114608053181</v>
      </c>
      <c r="C4082">
        <f t="shared" si="63"/>
        <v>0.24568557304026589</v>
      </c>
    </row>
    <row r="4083" spans="1:3" x14ac:dyDescent="0.35">
      <c r="A4083" s="1">
        <v>4081</v>
      </c>
      <c r="B4083">
        <v>0.3943938400505122</v>
      </c>
      <c r="C4083">
        <f t="shared" si="63"/>
        <v>0.24719692002525612</v>
      </c>
    </row>
    <row r="4084" spans="1:3" x14ac:dyDescent="0.35">
      <c r="A4084" s="1">
        <v>4082</v>
      </c>
      <c r="B4084">
        <v>0.40461444090350368</v>
      </c>
      <c r="C4084">
        <f t="shared" si="63"/>
        <v>0.25230722045175186</v>
      </c>
    </row>
    <row r="4085" spans="1:3" x14ac:dyDescent="0.35">
      <c r="A4085" s="1">
        <v>4083</v>
      </c>
      <c r="B4085">
        <v>0.38881671643140681</v>
      </c>
      <c r="C4085">
        <f t="shared" si="63"/>
        <v>0.24440835821570339</v>
      </c>
    </row>
    <row r="4086" spans="1:3" x14ac:dyDescent="0.35">
      <c r="A4086" s="1">
        <v>4084</v>
      </c>
      <c r="B4086">
        <v>0.32626201170211189</v>
      </c>
      <c r="C4086">
        <f t="shared" si="63"/>
        <v>0.21313100585105593</v>
      </c>
    </row>
    <row r="4087" spans="1:3" x14ac:dyDescent="0.35">
      <c r="A4087" s="1">
        <v>4085</v>
      </c>
      <c r="B4087">
        <v>0.26582313121154899</v>
      </c>
      <c r="C4087">
        <f t="shared" si="63"/>
        <v>0.18291156560577448</v>
      </c>
    </row>
    <row r="4088" spans="1:3" x14ac:dyDescent="0.35">
      <c r="A4088" s="1">
        <v>4086</v>
      </c>
      <c r="B4088">
        <v>0.21943920614655951</v>
      </c>
      <c r="C4088">
        <f t="shared" si="63"/>
        <v>0.15971960307327976</v>
      </c>
    </row>
    <row r="4089" spans="1:3" x14ac:dyDescent="0.35">
      <c r="A4089" s="1">
        <v>4087</v>
      </c>
      <c r="B4089">
        <v>0.1949805910999757</v>
      </c>
      <c r="C4089">
        <f t="shared" si="63"/>
        <v>0.14749029554998785</v>
      </c>
    </row>
    <row r="4090" spans="1:3" x14ac:dyDescent="0.35">
      <c r="A4090" s="1">
        <v>4088</v>
      </c>
      <c r="B4090">
        <v>0.1864286732767638</v>
      </c>
      <c r="C4090">
        <f t="shared" si="63"/>
        <v>0.1432143366383819</v>
      </c>
    </row>
    <row r="4091" spans="1:3" x14ac:dyDescent="0.35">
      <c r="A4091" s="1">
        <v>4089</v>
      </c>
      <c r="B4091">
        <v>0.1764156341422832</v>
      </c>
      <c r="C4091">
        <f t="shared" si="63"/>
        <v>0.1382078170711416</v>
      </c>
    </row>
    <row r="4092" spans="1:3" x14ac:dyDescent="0.35">
      <c r="A4092" s="1">
        <v>4090</v>
      </c>
      <c r="B4092">
        <v>0.16368240265622799</v>
      </c>
      <c r="C4092">
        <f t="shared" si="63"/>
        <v>0.131841201328114</v>
      </c>
    </row>
    <row r="4093" spans="1:3" x14ac:dyDescent="0.35">
      <c r="A4093" s="1">
        <v>4091</v>
      </c>
      <c r="B4093">
        <v>0.15226370291933861</v>
      </c>
      <c r="C4093">
        <f t="shared" si="63"/>
        <v>0.12613185145966932</v>
      </c>
    </row>
    <row r="4094" spans="1:3" x14ac:dyDescent="0.35">
      <c r="A4094" s="1">
        <v>4092</v>
      </c>
      <c r="B4094">
        <v>0.1479453304457384</v>
      </c>
      <c r="C4094">
        <f t="shared" si="63"/>
        <v>0.1239726652228692</v>
      </c>
    </row>
    <row r="4095" spans="1:3" x14ac:dyDescent="0.35">
      <c r="A4095" s="1">
        <v>4093</v>
      </c>
      <c r="B4095">
        <v>0.1437694545146915</v>
      </c>
      <c r="C4095">
        <f t="shared" si="63"/>
        <v>0.12188472725734575</v>
      </c>
    </row>
    <row r="4096" spans="1:3" x14ac:dyDescent="0.35">
      <c r="A4096" s="1">
        <v>4094</v>
      </c>
      <c r="B4096">
        <v>0.13368209086229249</v>
      </c>
      <c r="C4096">
        <f t="shared" si="63"/>
        <v>0.11684104543114625</v>
      </c>
    </row>
    <row r="4097" spans="1:3" x14ac:dyDescent="0.35">
      <c r="A4097" s="1">
        <v>4095</v>
      </c>
      <c r="B4097">
        <v>0.1075796518497474</v>
      </c>
      <c r="C4097">
        <f t="shared" si="63"/>
        <v>0.10378982592487371</v>
      </c>
    </row>
    <row r="4098" spans="1:3" x14ac:dyDescent="0.35">
      <c r="A4098" s="1">
        <v>4096</v>
      </c>
      <c r="B4098">
        <v>7.3858551770962955E-2</v>
      </c>
      <c r="C4098">
        <f t="shared" si="63"/>
        <v>8.692927588548148E-2</v>
      </c>
    </row>
    <row r="4099" spans="1:3" x14ac:dyDescent="0.35">
      <c r="A4099" s="1">
        <v>4097</v>
      </c>
      <c r="B4099">
        <v>4.1289428906857877E-2</v>
      </c>
      <c r="C4099">
        <f t="shared" ref="C4099:C4162" si="64">(B4099+0.1)/2</f>
        <v>7.0644714453428945E-2</v>
      </c>
    </row>
    <row r="4100" spans="1:3" x14ac:dyDescent="0.35">
      <c r="A4100" s="1">
        <v>4098</v>
      </c>
      <c r="B4100">
        <v>1.9038571277281001E-2</v>
      </c>
      <c r="C4100">
        <f t="shared" si="64"/>
        <v>5.9519285638640507E-2</v>
      </c>
    </row>
    <row r="4101" spans="1:3" x14ac:dyDescent="0.35">
      <c r="A4101" s="1">
        <v>4099</v>
      </c>
      <c r="B4101">
        <v>9.60327128244764E-3</v>
      </c>
      <c r="C4101">
        <f t="shared" si="64"/>
        <v>5.4801635641223825E-2</v>
      </c>
    </row>
    <row r="4102" spans="1:3" x14ac:dyDescent="0.35">
      <c r="A4102" s="1">
        <v>4100</v>
      </c>
      <c r="B4102">
        <v>5.7579762210168417E-3</v>
      </c>
      <c r="C4102">
        <f t="shared" si="64"/>
        <v>5.2878988110508424E-2</v>
      </c>
    </row>
    <row r="4103" spans="1:3" x14ac:dyDescent="0.35">
      <c r="A4103" s="1">
        <v>4101</v>
      </c>
      <c r="B4103">
        <v>3.3521518962987842E-3</v>
      </c>
      <c r="C4103">
        <f t="shared" si="64"/>
        <v>5.1676075948149394E-2</v>
      </c>
    </row>
    <row r="4104" spans="1:3" x14ac:dyDescent="0.35">
      <c r="A4104" s="1">
        <v>4102</v>
      </c>
      <c r="B4104">
        <v>2.321980509067163E-3</v>
      </c>
      <c r="C4104">
        <f t="shared" si="64"/>
        <v>5.1160990254533585E-2</v>
      </c>
    </row>
    <row r="4105" spans="1:3" x14ac:dyDescent="0.35">
      <c r="A4105" s="1">
        <v>4103</v>
      </c>
      <c r="B4105">
        <v>2.2893464029115512E-3</v>
      </c>
      <c r="C4105">
        <f t="shared" si="64"/>
        <v>5.1144673201455777E-2</v>
      </c>
    </row>
    <row r="4106" spans="1:3" x14ac:dyDescent="0.35">
      <c r="A4106" s="1">
        <v>4104</v>
      </c>
      <c r="B4106">
        <v>2.5638286497393159E-3</v>
      </c>
      <c r="C4106">
        <f t="shared" si="64"/>
        <v>5.1281914324869664E-2</v>
      </c>
    </row>
    <row r="4107" spans="1:3" x14ac:dyDescent="0.35">
      <c r="A4107" s="1">
        <v>4105</v>
      </c>
      <c r="B4107">
        <v>4.2972239778268527E-3</v>
      </c>
      <c r="C4107">
        <f t="shared" si="64"/>
        <v>5.2148611988913428E-2</v>
      </c>
    </row>
    <row r="4108" spans="1:3" x14ac:dyDescent="0.35">
      <c r="A4108" s="1">
        <v>4106</v>
      </c>
      <c r="B4108">
        <v>1.000784257767616E-2</v>
      </c>
      <c r="C4108">
        <f t="shared" si="64"/>
        <v>5.5003921288838083E-2</v>
      </c>
    </row>
    <row r="4109" spans="1:3" x14ac:dyDescent="0.35">
      <c r="A4109" s="1">
        <v>4107</v>
      </c>
      <c r="B4109">
        <v>2.0124576372339401E-2</v>
      </c>
      <c r="C4109">
        <f t="shared" si="64"/>
        <v>6.0062288186169703E-2</v>
      </c>
    </row>
    <row r="4110" spans="1:3" x14ac:dyDescent="0.35">
      <c r="A4110" s="1">
        <v>4108</v>
      </c>
      <c r="B4110">
        <v>3.1449397003917377E-2</v>
      </c>
      <c r="C4110">
        <f t="shared" si="64"/>
        <v>6.5724698501958695E-2</v>
      </c>
    </row>
    <row r="4111" spans="1:3" x14ac:dyDescent="0.35">
      <c r="A4111" s="1">
        <v>4109</v>
      </c>
      <c r="B4111">
        <v>4.8129784821020177E-2</v>
      </c>
      <c r="C4111">
        <f t="shared" si="64"/>
        <v>7.4064892410510091E-2</v>
      </c>
    </row>
    <row r="4112" spans="1:3" x14ac:dyDescent="0.35">
      <c r="A4112" s="1">
        <v>4110</v>
      </c>
      <c r="B4112">
        <v>7.6578515248647533E-2</v>
      </c>
      <c r="C4112">
        <f t="shared" si="64"/>
        <v>8.8289257624323769E-2</v>
      </c>
    </row>
    <row r="4113" spans="1:3" x14ac:dyDescent="0.35">
      <c r="A4113" s="1">
        <v>4111</v>
      </c>
      <c r="B4113">
        <v>0.1176240749607248</v>
      </c>
      <c r="C4113">
        <f t="shared" si="64"/>
        <v>0.1088120374803624</v>
      </c>
    </row>
    <row r="4114" spans="1:3" x14ac:dyDescent="0.35">
      <c r="A4114" s="1">
        <v>4112</v>
      </c>
      <c r="B4114">
        <v>0.1726100231823004</v>
      </c>
      <c r="C4114">
        <f t="shared" si="64"/>
        <v>0.13630501159115022</v>
      </c>
    </row>
    <row r="4115" spans="1:3" x14ac:dyDescent="0.35">
      <c r="A4115" s="1">
        <v>4113</v>
      </c>
      <c r="B4115">
        <v>0.21979214948220799</v>
      </c>
      <c r="C4115">
        <f t="shared" si="64"/>
        <v>0.15989607474110401</v>
      </c>
    </row>
    <row r="4116" spans="1:3" x14ac:dyDescent="0.35">
      <c r="A4116" s="1">
        <v>4114</v>
      </c>
      <c r="B4116">
        <v>0.24129754007249921</v>
      </c>
      <c r="C4116">
        <f t="shared" si="64"/>
        <v>0.17064877003624962</v>
      </c>
    </row>
    <row r="4117" spans="1:3" x14ac:dyDescent="0.35">
      <c r="A4117" s="1">
        <v>4115</v>
      </c>
      <c r="B4117">
        <v>0.23286548101868221</v>
      </c>
      <c r="C4117">
        <f t="shared" si="64"/>
        <v>0.16643274050934109</v>
      </c>
    </row>
    <row r="4118" spans="1:3" x14ac:dyDescent="0.35">
      <c r="A4118" s="1">
        <v>4116</v>
      </c>
      <c r="B4118">
        <v>0.1932360850605167</v>
      </c>
      <c r="C4118">
        <f t="shared" si="64"/>
        <v>0.14661804253025834</v>
      </c>
    </row>
    <row r="4119" spans="1:3" x14ac:dyDescent="0.35">
      <c r="A4119" s="1">
        <v>4117</v>
      </c>
      <c r="B4119">
        <v>0.15086452211201939</v>
      </c>
      <c r="C4119">
        <f t="shared" si="64"/>
        <v>0.12543226105600969</v>
      </c>
    </row>
    <row r="4120" spans="1:3" x14ac:dyDescent="0.35">
      <c r="A4120" s="1">
        <v>4118</v>
      </c>
      <c r="B4120">
        <v>0.1239436258036154</v>
      </c>
      <c r="C4120">
        <f t="shared" si="64"/>
        <v>0.1119718129018077</v>
      </c>
    </row>
    <row r="4121" spans="1:3" x14ac:dyDescent="0.35">
      <c r="A4121" s="1">
        <v>4119</v>
      </c>
      <c r="B4121">
        <v>0.1643500594930036</v>
      </c>
      <c r="C4121">
        <f t="shared" si="64"/>
        <v>0.1321750297465018</v>
      </c>
    </row>
    <row r="4122" spans="1:3" x14ac:dyDescent="0.35">
      <c r="A4122" s="1">
        <v>4120</v>
      </c>
      <c r="B4122">
        <v>0.29506622704725011</v>
      </c>
      <c r="C4122">
        <f t="shared" si="64"/>
        <v>0.19753311352362507</v>
      </c>
    </row>
    <row r="4123" spans="1:3" x14ac:dyDescent="0.35">
      <c r="A4123" s="1">
        <v>4121</v>
      </c>
      <c r="B4123">
        <v>0.43329309876666461</v>
      </c>
      <c r="C4123">
        <f t="shared" si="64"/>
        <v>0.26664654938333232</v>
      </c>
    </row>
    <row r="4124" spans="1:3" x14ac:dyDescent="0.35">
      <c r="A4124" s="1">
        <v>4122</v>
      </c>
      <c r="B4124">
        <v>0.51144268638400225</v>
      </c>
      <c r="C4124">
        <f t="shared" si="64"/>
        <v>0.30572134319200112</v>
      </c>
    </row>
    <row r="4125" spans="1:3" x14ac:dyDescent="0.35">
      <c r="A4125" s="1">
        <v>4123</v>
      </c>
      <c r="B4125">
        <v>0.53090156721516957</v>
      </c>
      <c r="C4125">
        <f t="shared" si="64"/>
        <v>0.31545078360758477</v>
      </c>
    </row>
    <row r="4126" spans="1:3" x14ac:dyDescent="0.35">
      <c r="A4126" s="1">
        <v>4124</v>
      </c>
      <c r="B4126">
        <v>0.55902700512186199</v>
      </c>
      <c r="C4126">
        <f t="shared" si="64"/>
        <v>0.32951350256093098</v>
      </c>
    </row>
    <row r="4127" spans="1:3" x14ac:dyDescent="0.35">
      <c r="A4127" s="1">
        <v>4125</v>
      </c>
      <c r="B4127">
        <v>0.55681824328797502</v>
      </c>
      <c r="C4127">
        <f t="shared" si="64"/>
        <v>0.3284091216439875</v>
      </c>
    </row>
    <row r="4128" spans="1:3" x14ac:dyDescent="0.35">
      <c r="A4128" s="1">
        <v>4126</v>
      </c>
      <c r="B4128">
        <v>0.50517572288874601</v>
      </c>
      <c r="C4128">
        <f t="shared" si="64"/>
        <v>0.302587861444373</v>
      </c>
    </row>
    <row r="4129" spans="1:3" x14ac:dyDescent="0.35">
      <c r="A4129" s="1">
        <v>4127</v>
      </c>
      <c r="B4129">
        <v>0.45541520792942142</v>
      </c>
      <c r="C4129">
        <f t="shared" si="64"/>
        <v>0.27770760396471073</v>
      </c>
    </row>
    <row r="4130" spans="1:3" x14ac:dyDescent="0.35">
      <c r="A4130" s="1">
        <v>4128</v>
      </c>
      <c r="B4130">
        <v>0.43295475120544707</v>
      </c>
      <c r="C4130">
        <f t="shared" si="64"/>
        <v>0.26647737560272355</v>
      </c>
    </row>
    <row r="4131" spans="1:3" x14ac:dyDescent="0.35">
      <c r="A4131" s="1">
        <v>4129</v>
      </c>
      <c r="B4131">
        <v>0.4193445969307979</v>
      </c>
      <c r="C4131">
        <f t="shared" si="64"/>
        <v>0.25967229846539897</v>
      </c>
    </row>
    <row r="4132" spans="1:3" x14ac:dyDescent="0.35">
      <c r="A4132" s="1">
        <v>4130</v>
      </c>
      <c r="B4132">
        <v>0.39997220326630167</v>
      </c>
      <c r="C4132">
        <f t="shared" si="64"/>
        <v>0.24998610163315083</v>
      </c>
    </row>
    <row r="4133" spans="1:3" x14ac:dyDescent="0.35">
      <c r="A4133" s="1">
        <v>4131</v>
      </c>
      <c r="B4133">
        <v>0.35162568634269881</v>
      </c>
      <c r="C4133">
        <f t="shared" si="64"/>
        <v>0.22581284317134942</v>
      </c>
    </row>
    <row r="4134" spans="1:3" x14ac:dyDescent="0.35">
      <c r="A4134" s="1">
        <v>4132</v>
      </c>
      <c r="B4134">
        <v>0.27353881370499672</v>
      </c>
      <c r="C4134">
        <f t="shared" si="64"/>
        <v>0.18676940685249838</v>
      </c>
    </row>
    <row r="4135" spans="1:3" x14ac:dyDescent="0.35">
      <c r="A4135" s="1">
        <v>4133</v>
      </c>
      <c r="B4135">
        <v>0.20809854463975749</v>
      </c>
      <c r="C4135">
        <f t="shared" si="64"/>
        <v>0.15404927231987875</v>
      </c>
    </row>
    <row r="4136" spans="1:3" x14ac:dyDescent="0.35">
      <c r="A4136" s="1">
        <v>4134</v>
      </c>
      <c r="B4136">
        <v>0.16570208495533559</v>
      </c>
      <c r="C4136">
        <f t="shared" si="64"/>
        <v>0.1328510424776678</v>
      </c>
    </row>
    <row r="4137" spans="1:3" x14ac:dyDescent="0.35">
      <c r="A4137" s="1">
        <v>4135</v>
      </c>
      <c r="B4137">
        <v>0.1335162506868991</v>
      </c>
      <c r="C4137">
        <f t="shared" si="64"/>
        <v>0.11675812534344955</v>
      </c>
    </row>
    <row r="4138" spans="1:3" x14ac:dyDescent="0.35">
      <c r="A4138" s="1">
        <v>4136</v>
      </c>
      <c r="B4138">
        <v>0.112432025124236</v>
      </c>
      <c r="C4138">
        <f t="shared" si="64"/>
        <v>0.106216012562118</v>
      </c>
    </row>
    <row r="4139" spans="1:3" x14ac:dyDescent="0.35">
      <c r="A4139" s="1">
        <v>4137</v>
      </c>
      <c r="B4139">
        <v>9.3234518764373275E-2</v>
      </c>
      <c r="C4139">
        <f t="shared" si="64"/>
        <v>9.661725938218664E-2</v>
      </c>
    </row>
    <row r="4140" spans="1:3" x14ac:dyDescent="0.35">
      <c r="A4140" s="1">
        <v>4138</v>
      </c>
      <c r="B4140">
        <v>8.0345549679405256E-2</v>
      </c>
      <c r="C4140">
        <f t="shared" si="64"/>
        <v>9.0172774839702624E-2</v>
      </c>
    </row>
    <row r="4141" spans="1:3" x14ac:dyDescent="0.35">
      <c r="A4141" s="1">
        <v>4139</v>
      </c>
      <c r="B4141">
        <v>6.8900133933276556E-2</v>
      </c>
      <c r="C4141">
        <f t="shared" si="64"/>
        <v>8.4450066966638287E-2</v>
      </c>
    </row>
    <row r="4142" spans="1:3" x14ac:dyDescent="0.35">
      <c r="A4142" s="1">
        <v>4140</v>
      </c>
      <c r="B4142">
        <v>5.6776864934631383E-2</v>
      </c>
      <c r="C4142">
        <f t="shared" si="64"/>
        <v>7.8388432467315694E-2</v>
      </c>
    </row>
    <row r="4143" spans="1:3" x14ac:dyDescent="0.35">
      <c r="A4143" s="1">
        <v>4141</v>
      </c>
      <c r="B4143">
        <v>4.8485504755242888E-2</v>
      </c>
      <c r="C4143">
        <f t="shared" si="64"/>
        <v>7.4242752377621443E-2</v>
      </c>
    </row>
    <row r="4144" spans="1:3" x14ac:dyDescent="0.35">
      <c r="A4144" s="1">
        <v>4142</v>
      </c>
      <c r="B4144">
        <v>3.8172355352373677E-2</v>
      </c>
      <c r="C4144">
        <f t="shared" si="64"/>
        <v>6.9086177676186841E-2</v>
      </c>
    </row>
    <row r="4145" spans="1:3" x14ac:dyDescent="0.35">
      <c r="A4145" s="1">
        <v>4143</v>
      </c>
      <c r="B4145">
        <v>2.834054442385097E-2</v>
      </c>
      <c r="C4145">
        <f t="shared" si="64"/>
        <v>6.4170272211925491E-2</v>
      </c>
    </row>
    <row r="4146" spans="1:3" x14ac:dyDescent="0.35">
      <c r="A4146" s="1">
        <v>4144</v>
      </c>
      <c r="B4146">
        <v>2.2431290829346862E-2</v>
      </c>
      <c r="C4146">
        <f t="shared" si="64"/>
        <v>6.1215645414673434E-2</v>
      </c>
    </row>
    <row r="4147" spans="1:3" x14ac:dyDescent="0.35">
      <c r="A4147" s="1">
        <v>4145</v>
      </c>
      <c r="B4147">
        <v>2.151925188454519E-2</v>
      </c>
      <c r="C4147">
        <f t="shared" si="64"/>
        <v>6.0759625942272598E-2</v>
      </c>
    </row>
    <row r="4148" spans="1:3" x14ac:dyDescent="0.35">
      <c r="A4148" s="1">
        <v>4146</v>
      </c>
      <c r="B4148">
        <v>2.6469216577113531E-2</v>
      </c>
      <c r="C4148">
        <f t="shared" si="64"/>
        <v>6.3234608288556773E-2</v>
      </c>
    </row>
    <row r="4149" spans="1:3" x14ac:dyDescent="0.35">
      <c r="A4149" s="1">
        <v>4147</v>
      </c>
      <c r="B4149">
        <v>3.760470775043951E-2</v>
      </c>
      <c r="C4149">
        <f t="shared" si="64"/>
        <v>6.8802353875219754E-2</v>
      </c>
    </row>
    <row r="4150" spans="1:3" x14ac:dyDescent="0.35">
      <c r="A4150" s="1">
        <v>4148</v>
      </c>
      <c r="B4150">
        <v>5.2447926149763367E-2</v>
      </c>
      <c r="C4150">
        <f t="shared" si="64"/>
        <v>7.622396307488169E-2</v>
      </c>
    </row>
    <row r="4151" spans="1:3" x14ac:dyDescent="0.35">
      <c r="A4151" s="1">
        <v>4149</v>
      </c>
      <c r="B4151">
        <v>6.9754739669316487E-2</v>
      </c>
      <c r="C4151">
        <f t="shared" si="64"/>
        <v>8.4877369834658239E-2</v>
      </c>
    </row>
    <row r="4152" spans="1:3" x14ac:dyDescent="0.35">
      <c r="A4152" s="1">
        <v>4150</v>
      </c>
      <c r="B4152">
        <v>9.8104730437428359E-2</v>
      </c>
      <c r="C4152">
        <f t="shared" si="64"/>
        <v>9.9052365218714189E-2</v>
      </c>
    </row>
    <row r="4153" spans="1:3" x14ac:dyDescent="0.35">
      <c r="A4153" s="1">
        <v>4151</v>
      </c>
      <c r="B4153">
        <v>0.1362135362712735</v>
      </c>
      <c r="C4153">
        <f t="shared" si="64"/>
        <v>0.11810676813563675</v>
      </c>
    </row>
    <row r="4154" spans="1:3" x14ac:dyDescent="0.35">
      <c r="A4154" s="1">
        <v>4152</v>
      </c>
      <c r="B4154">
        <v>0.16895811769160199</v>
      </c>
      <c r="C4154">
        <f t="shared" si="64"/>
        <v>0.134479058845801</v>
      </c>
    </row>
    <row r="4155" spans="1:3" x14ac:dyDescent="0.35">
      <c r="A4155" s="1">
        <v>4153</v>
      </c>
      <c r="B4155">
        <v>0.18976491994209799</v>
      </c>
      <c r="C4155">
        <f t="shared" si="64"/>
        <v>0.14488245997104898</v>
      </c>
    </row>
    <row r="4156" spans="1:3" x14ac:dyDescent="0.35">
      <c r="A4156" s="1">
        <v>4154</v>
      </c>
      <c r="B4156">
        <v>0.19749727584115359</v>
      </c>
      <c r="C4156">
        <f t="shared" si="64"/>
        <v>0.1487486379205768</v>
      </c>
    </row>
    <row r="4157" spans="1:3" x14ac:dyDescent="0.35">
      <c r="A4157" s="1">
        <v>4155</v>
      </c>
      <c r="B4157">
        <v>0.20612103823399749</v>
      </c>
      <c r="C4157">
        <f t="shared" si="64"/>
        <v>0.15306051911699875</v>
      </c>
    </row>
    <row r="4158" spans="1:3" x14ac:dyDescent="0.35">
      <c r="A4158" s="1">
        <v>4156</v>
      </c>
      <c r="B4158">
        <v>0.22687457541427</v>
      </c>
      <c r="C4158">
        <f t="shared" si="64"/>
        <v>0.163437287707135</v>
      </c>
    </row>
    <row r="4159" spans="1:3" x14ac:dyDescent="0.35">
      <c r="A4159" s="1">
        <v>4157</v>
      </c>
      <c r="B4159">
        <v>0.26833020599264618</v>
      </c>
      <c r="C4159">
        <f t="shared" si="64"/>
        <v>0.1841651029963231</v>
      </c>
    </row>
    <row r="4160" spans="1:3" x14ac:dyDescent="0.35">
      <c r="A4160" s="1">
        <v>4158</v>
      </c>
      <c r="B4160">
        <v>0.32933665865407752</v>
      </c>
      <c r="C4160">
        <f t="shared" si="64"/>
        <v>0.21466832932703878</v>
      </c>
    </row>
    <row r="4161" spans="1:3" x14ac:dyDescent="0.35">
      <c r="A4161" s="1">
        <v>4159</v>
      </c>
      <c r="B4161">
        <v>0.37175776945575101</v>
      </c>
      <c r="C4161">
        <f t="shared" si="64"/>
        <v>0.23587888472787549</v>
      </c>
    </row>
    <row r="4162" spans="1:3" x14ac:dyDescent="0.35">
      <c r="A4162" s="1">
        <v>4160</v>
      </c>
      <c r="B4162">
        <v>0.40149494955974518</v>
      </c>
      <c r="C4162">
        <f t="shared" si="64"/>
        <v>0.25074747477987258</v>
      </c>
    </row>
    <row r="4163" spans="1:3" x14ac:dyDescent="0.35">
      <c r="A4163" s="1">
        <v>4161</v>
      </c>
      <c r="B4163">
        <v>0.43711028841438082</v>
      </c>
      <c r="C4163">
        <f t="shared" ref="C4163:C4226" si="65">(B4163+0.1)/2</f>
        <v>0.2685551442071904</v>
      </c>
    </row>
    <row r="4164" spans="1:3" x14ac:dyDescent="0.35">
      <c r="A4164" s="1">
        <v>4162</v>
      </c>
      <c r="B4164">
        <v>0.48688775831556308</v>
      </c>
      <c r="C4164">
        <f t="shared" si="65"/>
        <v>0.29344387915778153</v>
      </c>
    </row>
    <row r="4165" spans="1:3" x14ac:dyDescent="0.35">
      <c r="A4165" s="1">
        <v>4163</v>
      </c>
      <c r="B4165">
        <v>0.53494255293162929</v>
      </c>
      <c r="C4165">
        <f t="shared" si="65"/>
        <v>0.31747127646581463</v>
      </c>
    </row>
    <row r="4166" spans="1:3" x14ac:dyDescent="0.35">
      <c r="A4166" s="1">
        <v>4164</v>
      </c>
      <c r="B4166">
        <v>0.57945932849409276</v>
      </c>
      <c r="C4166">
        <f t="shared" si="65"/>
        <v>0.33972966424704637</v>
      </c>
    </row>
    <row r="4167" spans="1:3" x14ac:dyDescent="0.35">
      <c r="A4167" s="1">
        <v>4165</v>
      </c>
      <c r="B4167">
        <v>0.63302350037303057</v>
      </c>
      <c r="C4167">
        <f t="shared" si="65"/>
        <v>0.36651175018651527</v>
      </c>
    </row>
    <row r="4168" spans="1:3" x14ac:dyDescent="0.35">
      <c r="A4168" s="1">
        <v>4166</v>
      </c>
      <c r="B4168">
        <v>0.68438864891768469</v>
      </c>
      <c r="C4168">
        <f t="shared" si="65"/>
        <v>0.39219432445884234</v>
      </c>
    </row>
    <row r="4169" spans="1:3" x14ac:dyDescent="0.35">
      <c r="A4169" s="1">
        <v>4167</v>
      </c>
      <c r="B4169">
        <v>0.72988621744813498</v>
      </c>
      <c r="C4169">
        <f t="shared" si="65"/>
        <v>0.41494310872406748</v>
      </c>
    </row>
    <row r="4170" spans="1:3" x14ac:dyDescent="0.35">
      <c r="A4170" s="1">
        <v>4168</v>
      </c>
      <c r="B4170">
        <v>0.7557298670547925</v>
      </c>
      <c r="C4170">
        <f t="shared" si="65"/>
        <v>0.42786493352739624</v>
      </c>
    </row>
    <row r="4171" spans="1:3" x14ac:dyDescent="0.35">
      <c r="A4171" s="1">
        <v>4169</v>
      </c>
      <c r="B4171">
        <v>0.76708008524983295</v>
      </c>
      <c r="C4171">
        <f t="shared" si="65"/>
        <v>0.43354004262491647</v>
      </c>
    </row>
    <row r="4172" spans="1:3" x14ac:dyDescent="0.35">
      <c r="A4172" s="1">
        <v>4170</v>
      </c>
      <c r="B4172">
        <v>0.7614460378708654</v>
      </c>
      <c r="C4172">
        <f t="shared" si="65"/>
        <v>0.43072301893543269</v>
      </c>
    </row>
    <row r="4173" spans="1:3" x14ac:dyDescent="0.35">
      <c r="A4173" s="1">
        <v>4171</v>
      </c>
      <c r="B4173">
        <v>0.75155990647104265</v>
      </c>
      <c r="C4173">
        <f t="shared" si="65"/>
        <v>0.42577995323552131</v>
      </c>
    </row>
    <row r="4174" spans="1:3" x14ac:dyDescent="0.35">
      <c r="A4174" s="1">
        <v>4172</v>
      </c>
      <c r="B4174">
        <v>0.74097256552528534</v>
      </c>
      <c r="C4174">
        <f t="shared" si="65"/>
        <v>0.42048628276264266</v>
      </c>
    </row>
    <row r="4175" spans="1:3" x14ac:dyDescent="0.35">
      <c r="A4175" s="1">
        <v>4173</v>
      </c>
      <c r="B4175">
        <v>0.72240239158893216</v>
      </c>
      <c r="C4175">
        <f t="shared" si="65"/>
        <v>0.41120119579446607</v>
      </c>
    </row>
    <row r="4176" spans="1:3" x14ac:dyDescent="0.35">
      <c r="A4176" s="1">
        <v>4174</v>
      </c>
      <c r="B4176">
        <v>0.70310409412817465</v>
      </c>
      <c r="C4176">
        <f t="shared" si="65"/>
        <v>0.40155204706408731</v>
      </c>
    </row>
    <row r="4177" spans="1:3" x14ac:dyDescent="0.35">
      <c r="A4177" s="1">
        <v>4175</v>
      </c>
      <c r="B4177">
        <v>0.67362087255739611</v>
      </c>
      <c r="C4177">
        <f t="shared" si="65"/>
        <v>0.38681043627869804</v>
      </c>
    </row>
    <row r="4178" spans="1:3" x14ac:dyDescent="0.35">
      <c r="A4178" s="1">
        <v>4176</v>
      </c>
      <c r="B4178">
        <v>0.65685755774939791</v>
      </c>
      <c r="C4178">
        <f t="shared" si="65"/>
        <v>0.37842877887469895</v>
      </c>
    </row>
    <row r="4179" spans="1:3" x14ac:dyDescent="0.35">
      <c r="A4179" s="1">
        <v>4177</v>
      </c>
      <c r="B4179">
        <v>0.66340550543952725</v>
      </c>
      <c r="C4179">
        <f t="shared" si="65"/>
        <v>0.38170275271976362</v>
      </c>
    </row>
    <row r="4180" spans="1:3" x14ac:dyDescent="0.35">
      <c r="A4180" s="1">
        <v>4178</v>
      </c>
      <c r="B4180">
        <v>0.67082466463176649</v>
      </c>
      <c r="C4180">
        <f t="shared" si="65"/>
        <v>0.38541233231588323</v>
      </c>
    </row>
    <row r="4181" spans="1:3" x14ac:dyDescent="0.35">
      <c r="A4181" s="1">
        <v>4179</v>
      </c>
      <c r="B4181">
        <v>0.6599310022766306</v>
      </c>
      <c r="C4181">
        <f t="shared" si="65"/>
        <v>0.37996550113831529</v>
      </c>
    </row>
    <row r="4182" spans="1:3" x14ac:dyDescent="0.35">
      <c r="A4182" s="1">
        <v>4180</v>
      </c>
      <c r="B4182">
        <v>0.63393083518926507</v>
      </c>
      <c r="C4182">
        <f t="shared" si="65"/>
        <v>0.36696541759463253</v>
      </c>
    </row>
    <row r="4183" spans="1:3" x14ac:dyDescent="0.35">
      <c r="A4183" s="1">
        <v>4181</v>
      </c>
      <c r="B4183">
        <v>0.62051082285805681</v>
      </c>
      <c r="C4183">
        <f t="shared" si="65"/>
        <v>0.36025541142902839</v>
      </c>
    </row>
    <row r="4184" spans="1:3" x14ac:dyDescent="0.35">
      <c r="A4184" s="1">
        <v>4182</v>
      </c>
      <c r="B4184">
        <v>0.56393193146718756</v>
      </c>
      <c r="C4184">
        <f t="shared" si="65"/>
        <v>0.33196596573359377</v>
      </c>
    </row>
    <row r="4185" spans="1:3" x14ac:dyDescent="0.35">
      <c r="A4185" s="1">
        <v>4183</v>
      </c>
      <c r="B4185">
        <v>0.48931632913226297</v>
      </c>
      <c r="C4185">
        <f t="shared" si="65"/>
        <v>0.29465816456613148</v>
      </c>
    </row>
    <row r="4186" spans="1:3" x14ac:dyDescent="0.35">
      <c r="A4186" s="1">
        <v>4184</v>
      </c>
      <c r="B4186">
        <v>0.42563774175207242</v>
      </c>
      <c r="C4186">
        <f t="shared" si="65"/>
        <v>0.26281887087603623</v>
      </c>
    </row>
    <row r="4187" spans="1:3" x14ac:dyDescent="0.35">
      <c r="A4187" s="1">
        <v>4185</v>
      </c>
      <c r="B4187">
        <v>0.37738967943709451</v>
      </c>
      <c r="C4187">
        <f t="shared" si="65"/>
        <v>0.23869483971854727</v>
      </c>
    </row>
    <row r="4188" spans="1:3" x14ac:dyDescent="0.35">
      <c r="A4188" s="1">
        <v>4186</v>
      </c>
      <c r="B4188">
        <v>0.35050197162003638</v>
      </c>
      <c r="C4188">
        <f t="shared" si="65"/>
        <v>0.22525098581001818</v>
      </c>
    </row>
    <row r="4189" spans="1:3" x14ac:dyDescent="0.35">
      <c r="A4189" s="1">
        <v>4187</v>
      </c>
      <c r="B4189">
        <v>0.34985989905474207</v>
      </c>
      <c r="C4189">
        <f t="shared" si="65"/>
        <v>0.22492994952737105</v>
      </c>
    </row>
    <row r="4190" spans="1:3" x14ac:dyDescent="0.35">
      <c r="A4190" s="1">
        <v>4188</v>
      </c>
      <c r="B4190">
        <v>0.35874073511297572</v>
      </c>
      <c r="C4190">
        <f t="shared" si="65"/>
        <v>0.22937036755648788</v>
      </c>
    </row>
    <row r="4191" spans="1:3" x14ac:dyDescent="0.35">
      <c r="A4191" s="1">
        <v>4189</v>
      </c>
      <c r="B4191">
        <v>0.34798031387885942</v>
      </c>
      <c r="C4191">
        <f t="shared" si="65"/>
        <v>0.2239901569394297</v>
      </c>
    </row>
    <row r="4192" spans="1:3" x14ac:dyDescent="0.35">
      <c r="A4192" s="1">
        <v>4190</v>
      </c>
      <c r="B4192">
        <v>0.3016243141477602</v>
      </c>
      <c r="C4192">
        <f t="shared" si="65"/>
        <v>0.20081215707388012</v>
      </c>
    </row>
    <row r="4193" spans="1:3" x14ac:dyDescent="0.35">
      <c r="A4193" s="1">
        <v>4191</v>
      </c>
      <c r="B4193">
        <v>0.27511169006240488</v>
      </c>
      <c r="C4193">
        <f t="shared" si="65"/>
        <v>0.18755584503120243</v>
      </c>
    </row>
    <row r="4194" spans="1:3" x14ac:dyDescent="0.35">
      <c r="A4194" s="1">
        <v>4192</v>
      </c>
      <c r="B4194">
        <v>0.25467468910107099</v>
      </c>
      <c r="C4194">
        <f t="shared" si="65"/>
        <v>0.17733734455053551</v>
      </c>
    </row>
    <row r="4195" spans="1:3" x14ac:dyDescent="0.35">
      <c r="A4195" s="1">
        <v>4193</v>
      </c>
      <c r="B4195">
        <v>0.23889694843376119</v>
      </c>
      <c r="C4195">
        <f t="shared" si="65"/>
        <v>0.16944847421688058</v>
      </c>
    </row>
    <row r="4196" spans="1:3" x14ac:dyDescent="0.35">
      <c r="A4196" s="1">
        <v>4194</v>
      </c>
      <c r="B4196">
        <v>0.22093419271920089</v>
      </c>
      <c r="C4196">
        <f t="shared" si="65"/>
        <v>0.16046709635960044</v>
      </c>
    </row>
    <row r="4197" spans="1:3" x14ac:dyDescent="0.35">
      <c r="A4197" s="1">
        <v>4195</v>
      </c>
      <c r="B4197">
        <v>0.1884750523905997</v>
      </c>
      <c r="C4197">
        <f t="shared" si="65"/>
        <v>0.14423752619529984</v>
      </c>
    </row>
    <row r="4198" spans="1:3" x14ac:dyDescent="0.35">
      <c r="A4198" s="1">
        <v>4196</v>
      </c>
      <c r="B4198">
        <v>0.1648493378870165</v>
      </c>
      <c r="C4198">
        <f t="shared" si="65"/>
        <v>0.13242466894350824</v>
      </c>
    </row>
    <row r="4199" spans="1:3" x14ac:dyDescent="0.35">
      <c r="A4199" s="1">
        <v>4197</v>
      </c>
      <c r="B4199">
        <v>0.1577032445996352</v>
      </c>
      <c r="C4199">
        <f t="shared" si="65"/>
        <v>0.12885162229981761</v>
      </c>
    </row>
    <row r="4200" spans="1:3" x14ac:dyDescent="0.35">
      <c r="A4200" s="1">
        <v>4198</v>
      </c>
      <c r="B4200">
        <v>0.1380061155482489</v>
      </c>
      <c r="C4200">
        <f t="shared" si="65"/>
        <v>0.11900305777412445</v>
      </c>
    </row>
    <row r="4201" spans="1:3" x14ac:dyDescent="0.35">
      <c r="A4201" s="1">
        <v>4199</v>
      </c>
      <c r="B4201">
        <v>0.1081182441976338</v>
      </c>
      <c r="C4201">
        <f t="shared" si="65"/>
        <v>0.1040591220988169</v>
      </c>
    </row>
    <row r="4202" spans="1:3" x14ac:dyDescent="0.35">
      <c r="A4202" s="1">
        <v>4200</v>
      </c>
      <c r="B4202">
        <v>7.3106996004797614E-2</v>
      </c>
      <c r="C4202">
        <f t="shared" si="65"/>
        <v>8.655349800239881E-2</v>
      </c>
    </row>
    <row r="4203" spans="1:3" x14ac:dyDescent="0.35">
      <c r="A4203" s="1">
        <v>4201</v>
      </c>
      <c r="B4203">
        <v>4.4729481490022087E-2</v>
      </c>
      <c r="C4203">
        <f t="shared" si="65"/>
        <v>7.236474074501105E-2</v>
      </c>
    </row>
    <row r="4204" spans="1:3" x14ac:dyDescent="0.35">
      <c r="A4204" s="1">
        <v>4202</v>
      </c>
      <c r="B4204">
        <v>2.4447561603946569E-2</v>
      </c>
      <c r="C4204">
        <f t="shared" si="65"/>
        <v>6.2223780801973286E-2</v>
      </c>
    </row>
    <row r="4205" spans="1:3" x14ac:dyDescent="0.35">
      <c r="A4205" s="1">
        <v>4203</v>
      </c>
      <c r="B4205">
        <v>9.4864223008772619E-3</v>
      </c>
      <c r="C4205">
        <f t="shared" si="65"/>
        <v>5.4743211150438634E-2</v>
      </c>
    </row>
    <row r="4206" spans="1:3" x14ac:dyDescent="0.35">
      <c r="A4206" s="1">
        <v>4204</v>
      </c>
      <c r="B4206">
        <v>6.7825451574816979E-3</v>
      </c>
      <c r="C4206">
        <f t="shared" si="65"/>
        <v>5.339127257874085E-2</v>
      </c>
    </row>
    <row r="4207" spans="1:3" x14ac:dyDescent="0.35">
      <c r="A4207" s="1">
        <v>4205</v>
      </c>
      <c r="B4207">
        <v>1.0222773350989599E-2</v>
      </c>
      <c r="C4207">
        <f t="shared" si="65"/>
        <v>5.5111386675494804E-2</v>
      </c>
    </row>
    <row r="4208" spans="1:3" x14ac:dyDescent="0.35">
      <c r="A4208" s="1">
        <v>4206</v>
      </c>
      <c r="B4208">
        <v>1.4509775005458711E-2</v>
      </c>
      <c r="C4208">
        <f t="shared" si="65"/>
        <v>5.7254887502729356E-2</v>
      </c>
    </row>
    <row r="4209" spans="1:3" x14ac:dyDescent="0.35">
      <c r="A4209" s="1">
        <v>4207</v>
      </c>
      <c r="B4209">
        <v>2.146659410003586E-2</v>
      </c>
      <c r="C4209">
        <f t="shared" si="65"/>
        <v>6.0733297050017933E-2</v>
      </c>
    </row>
    <row r="4210" spans="1:3" x14ac:dyDescent="0.35">
      <c r="A4210" s="1">
        <v>4208</v>
      </c>
      <c r="B4210">
        <v>2.7905378515301889E-2</v>
      </c>
      <c r="C4210">
        <f t="shared" si="65"/>
        <v>6.3952689257650949E-2</v>
      </c>
    </row>
    <row r="4211" spans="1:3" x14ac:dyDescent="0.35">
      <c r="A4211" s="1">
        <v>4209</v>
      </c>
      <c r="B4211">
        <v>3.3132690800081688E-2</v>
      </c>
      <c r="C4211">
        <f t="shared" si="65"/>
        <v>6.6566345400040847E-2</v>
      </c>
    </row>
    <row r="4212" spans="1:3" x14ac:dyDescent="0.35">
      <c r="A4212" s="1">
        <v>4210</v>
      </c>
      <c r="B4212">
        <v>3.495938284440548E-2</v>
      </c>
      <c r="C4212">
        <f t="shared" si="65"/>
        <v>6.7479691422202739E-2</v>
      </c>
    </row>
    <row r="4213" spans="1:3" x14ac:dyDescent="0.35">
      <c r="A4213" s="1">
        <v>4211</v>
      </c>
      <c r="B4213">
        <v>3.5515953820514527E-2</v>
      </c>
      <c r="C4213">
        <f t="shared" si="65"/>
        <v>6.775797691025727E-2</v>
      </c>
    </row>
    <row r="4214" spans="1:3" x14ac:dyDescent="0.35">
      <c r="A4214" s="1">
        <v>4212</v>
      </c>
      <c r="B4214">
        <v>3.3126900344212222E-2</v>
      </c>
      <c r="C4214">
        <f t="shared" si="65"/>
        <v>6.6563450172106117E-2</v>
      </c>
    </row>
    <row r="4215" spans="1:3" x14ac:dyDescent="0.35">
      <c r="A4215" s="1">
        <v>4213</v>
      </c>
      <c r="B4215">
        <v>3.3464666976724393E-2</v>
      </c>
      <c r="C4215">
        <f t="shared" si="65"/>
        <v>6.6732333488362203E-2</v>
      </c>
    </row>
    <row r="4216" spans="1:3" x14ac:dyDescent="0.35">
      <c r="A4216" s="1">
        <v>4214</v>
      </c>
      <c r="B4216">
        <v>3.6610351575335938E-2</v>
      </c>
      <c r="C4216">
        <f t="shared" si="65"/>
        <v>6.8305175787667968E-2</v>
      </c>
    </row>
    <row r="4217" spans="1:3" x14ac:dyDescent="0.35">
      <c r="A4217" s="1">
        <v>4215</v>
      </c>
      <c r="B4217">
        <v>2.7873313971100641E-2</v>
      </c>
      <c r="C4217">
        <f t="shared" si="65"/>
        <v>6.3936656985550316E-2</v>
      </c>
    </row>
    <row r="4218" spans="1:3" x14ac:dyDescent="0.35">
      <c r="A4218" s="1">
        <v>4216</v>
      </c>
      <c r="B4218">
        <v>1.277452228172825E-2</v>
      </c>
      <c r="C4218">
        <f t="shared" si="65"/>
        <v>5.6387261140864127E-2</v>
      </c>
    </row>
    <row r="4219" spans="1:3" x14ac:dyDescent="0.35">
      <c r="A4219" s="1">
        <v>4217</v>
      </c>
      <c r="B4219">
        <v>4.6643471970120032E-3</v>
      </c>
      <c r="C4219">
        <f t="shared" si="65"/>
        <v>5.2332173598506004E-2</v>
      </c>
    </row>
    <row r="4220" spans="1:3" x14ac:dyDescent="0.35">
      <c r="A4220" s="1">
        <v>4218</v>
      </c>
      <c r="B4220">
        <v>2.6792609202389282E-3</v>
      </c>
      <c r="C4220">
        <f t="shared" si="65"/>
        <v>5.1339630460119468E-2</v>
      </c>
    </row>
    <row r="4221" spans="1:3" x14ac:dyDescent="0.35">
      <c r="A4221" s="1">
        <v>4219</v>
      </c>
      <c r="B4221">
        <v>2.1692242789060671E-3</v>
      </c>
      <c r="C4221">
        <f t="shared" si="65"/>
        <v>5.1084612139453034E-2</v>
      </c>
    </row>
    <row r="4222" spans="1:3" x14ac:dyDescent="0.35">
      <c r="A4222" s="1">
        <v>4220</v>
      </c>
      <c r="B4222">
        <v>1.128565117560364E-3</v>
      </c>
      <c r="C4222">
        <f t="shared" si="65"/>
        <v>5.0564282558780184E-2</v>
      </c>
    </row>
    <row r="4223" spans="1:3" x14ac:dyDescent="0.35">
      <c r="A4223" s="1">
        <v>4221</v>
      </c>
      <c r="B4223">
        <v>5.1096361301236528E-4</v>
      </c>
      <c r="C4223">
        <f t="shared" si="65"/>
        <v>5.0255481806506186E-2</v>
      </c>
    </row>
    <row r="4224" spans="1:3" x14ac:dyDescent="0.35">
      <c r="A4224" s="1">
        <v>4222</v>
      </c>
      <c r="B4224">
        <v>2.9971043111132379E-4</v>
      </c>
      <c r="C4224">
        <f t="shared" si="65"/>
        <v>5.0149855215555664E-2</v>
      </c>
    </row>
    <row r="4225" spans="1:3" x14ac:dyDescent="0.35">
      <c r="A4225" s="1">
        <v>4223</v>
      </c>
      <c r="B4225">
        <v>2.7336884554626421E-4</v>
      </c>
      <c r="C4225">
        <f t="shared" si="65"/>
        <v>5.0136684422773137E-2</v>
      </c>
    </row>
    <row r="4226" spans="1:3" x14ac:dyDescent="0.35">
      <c r="A4226" s="1">
        <v>4224</v>
      </c>
      <c r="B4226">
        <v>2.7378179886576831E-4</v>
      </c>
      <c r="C4226">
        <f t="shared" si="65"/>
        <v>5.0136890899432886E-2</v>
      </c>
    </row>
    <row r="4227" spans="1:3" x14ac:dyDescent="0.35">
      <c r="A4227" s="1">
        <v>4225</v>
      </c>
      <c r="B4227">
        <v>3.2382440885753838E-4</v>
      </c>
      <c r="C4227">
        <f t="shared" ref="C4227:C4290" si="66">(B4227+0.1)/2</f>
        <v>5.0161912204428769E-2</v>
      </c>
    </row>
    <row r="4228" spans="1:3" x14ac:dyDescent="0.35">
      <c r="A4228" s="1">
        <v>4226</v>
      </c>
      <c r="B4228">
        <v>6.3831265032307093E-4</v>
      </c>
      <c r="C4228">
        <f t="shared" si="66"/>
        <v>5.031915632516154E-2</v>
      </c>
    </row>
    <row r="4229" spans="1:3" x14ac:dyDescent="0.35">
      <c r="A4229" s="1">
        <v>4227</v>
      </c>
      <c r="B4229">
        <v>8.6166180790443086E-4</v>
      </c>
      <c r="C4229">
        <f t="shared" si="66"/>
        <v>5.0430830903952222E-2</v>
      </c>
    </row>
    <row r="4230" spans="1:3" x14ac:dyDescent="0.35">
      <c r="A4230" s="1">
        <v>4228</v>
      </c>
      <c r="B4230">
        <v>6.8679467217050178E-4</v>
      </c>
      <c r="C4230">
        <f t="shared" si="66"/>
        <v>5.0343397336085255E-2</v>
      </c>
    </row>
    <row r="4231" spans="1:3" x14ac:dyDescent="0.35">
      <c r="A4231" s="1">
        <v>4229</v>
      </c>
      <c r="B4231">
        <v>5.4087382724467151E-4</v>
      </c>
      <c r="C4231">
        <f t="shared" si="66"/>
        <v>5.0270436913622339E-2</v>
      </c>
    </row>
    <row r="4232" spans="1:3" x14ac:dyDescent="0.35">
      <c r="A4232" s="1">
        <v>4230</v>
      </c>
      <c r="B4232">
        <v>9.7218898499809797E-4</v>
      </c>
      <c r="C4232">
        <f t="shared" si="66"/>
        <v>5.0486094492499051E-2</v>
      </c>
    </row>
    <row r="4233" spans="1:3" x14ac:dyDescent="0.35">
      <c r="A4233" s="1">
        <v>4231</v>
      </c>
      <c r="B4233">
        <v>1.9349748794551601E-3</v>
      </c>
      <c r="C4233">
        <f t="shared" si="66"/>
        <v>5.096748743972758E-2</v>
      </c>
    </row>
    <row r="4234" spans="1:3" x14ac:dyDescent="0.35">
      <c r="A4234" s="1">
        <v>4232</v>
      </c>
      <c r="B4234">
        <v>3.7058660006542808E-3</v>
      </c>
      <c r="C4234">
        <f t="shared" si="66"/>
        <v>5.1852933000327145E-2</v>
      </c>
    </row>
    <row r="4235" spans="1:3" x14ac:dyDescent="0.35">
      <c r="A4235" s="1">
        <v>4233</v>
      </c>
      <c r="B4235">
        <v>6.0067110527054317E-3</v>
      </c>
      <c r="C4235">
        <f t="shared" si="66"/>
        <v>5.300335552635272E-2</v>
      </c>
    </row>
    <row r="4236" spans="1:3" x14ac:dyDescent="0.35">
      <c r="A4236" s="1">
        <v>4234</v>
      </c>
      <c r="B4236">
        <v>8.9418928161440515E-3</v>
      </c>
      <c r="C4236">
        <f t="shared" si="66"/>
        <v>5.4470946408072027E-2</v>
      </c>
    </row>
    <row r="4237" spans="1:3" x14ac:dyDescent="0.35">
      <c r="A4237" s="1">
        <v>4235</v>
      </c>
      <c r="B4237">
        <v>1.2567946554548881E-2</v>
      </c>
      <c r="C4237">
        <f t="shared" si="66"/>
        <v>5.6283973277274441E-2</v>
      </c>
    </row>
    <row r="4238" spans="1:3" x14ac:dyDescent="0.35">
      <c r="A4238" s="1">
        <v>4236</v>
      </c>
      <c r="B4238">
        <v>1.4505313976899199E-2</v>
      </c>
      <c r="C4238">
        <f t="shared" si="66"/>
        <v>5.7252656988449599E-2</v>
      </c>
    </row>
    <row r="4239" spans="1:3" x14ac:dyDescent="0.35">
      <c r="A4239" s="1">
        <v>4237</v>
      </c>
      <c r="B4239">
        <v>1.3170182349715171E-2</v>
      </c>
      <c r="C4239">
        <f t="shared" si="66"/>
        <v>5.6585091174857591E-2</v>
      </c>
    </row>
    <row r="4240" spans="1:3" x14ac:dyDescent="0.35">
      <c r="A4240" s="1">
        <v>4238</v>
      </c>
      <c r="B4240">
        <v>1.096990459547516E-2</v>
      </c>
      <c r="C4240">
        <f t="shared" si="66"/>
        <v>5.5484952297737582E-2</v>
      </c>
    </row>
    <row r="4241" spans="1:3" x14ac:dyDescent="0.35">
      <c r="A4241" s="1">
        <v>4239</v>
      </c>
      <c r="B4241">
        <v>1.0907781072362699E-2</v>
      </c>
      <c r="C4241">
        <f t="shared" si="66"/>
        <v>5.5453890536181355E-2</v>
      </c>
    </row>
    <row r="4242" spans="1:3" x14ac:dyDescent="0.35">
      <c r="A4242" s="1">
        <v>4240</v>
      </c>
      <c r="B4242">
        <v>1.442861042917888E-2</v>
      </c>
      <c r="C4242">
        <f t="shared" si="66"/>
        <v>5.7214305214589443E-2</v>
      </c>
    </row>
    <row r="4243" spans="1:3" x14ac:dyDescent="0.35">
      <c r="A4243" s="1">
        <v>4241</v>
      </c>
      <c r="B4243">
        <v>2.2071490584371429E-2</v>
      </c>
      <c r="C4243">
        <f t="shared" si="66"/>
        <v>6.1035745292185715E-2</v>
      </c>
    </row>
    <row r="4244" spans="1:3" x14ac:dyDescent="0.35">
      <c r="A4244" s="1">
        <v>4242</v>
      </c>
      <c r="B4244">
        <v>3.2335072290023248E-2</v>
      </c>
      <c r="C4244">
        <f t="shared" si="66"/>
        <v>6.6167536145011627E-2</v>
      </c>
    </row>
    <row r="4245" spans="1:3" x14ac:dyDescent="0.35">
      <c r="A4245" s="1">
        <v>4243</v>
      </c>
      <c r="B4245">
        <v>4.3094356442794267E-2</v>
      </c>
      <c r="C4245">
        <f t="shared" si="66"/>
        <v>7.154717822139714E-2</v>
      </c>
    </row>
    <row r="4246" spans="1:3" x14ac:dyDescent="0.35">
      <c r="A4246" s="1">
        <v>4244</v>
      </c>
      <c r="B4246">
        <v>6.3836055161647587E-2</v>
      </c>
      <c r="C4246">
        <f t="shared" si="66"/>
        <v>8.1918027580823796E-2</v>
      </c>
    </row>
    <row r="4247" spans="1:3" x14ac:dyDescent="0.35">
      <c r="A4247" s="1">
        <v>4245</v>
      </c>
      <c r="B4247">
        <v>9.6415618827920893E-2</v>
      </c>
      <c r="C4247">
        <f t="shared" si="66"/>
        <v>9.8207809413960456E-2</v>
      </c>
    </row>
    <row r="4248" spans="1:3" x14ac:dyDescent="0.35">
      <c r="A4248" s="1">
        <v>4246</v>
      </c>
      <c r="B4248">
        <v>0.13488856366827909</v>
      </c>
      <c r="C4248">
        <f t="shared" si="66"/>
        <v>0.11744428183413955</v>
      </c>
    </row>
    <row r="4249" spans="1:3" x14ac:dyDescent="0.35">
      <c r="A4249" s="1">
        <v>4247</v>
      </c>
      <c r="B4249">
        <v>0.1678309106625277</v>
      </c>
      <c r="C4249">
        <f t="shared" si="66"/>
        <v>0.13391545533126387</v>
      </c>
    </row>
    <row r="4250" spans="1:3" x14ac:dyDescent="0.35">
      <c r="A4250" s="1">
        <v>4248</v>
      </c>
      <c r="B4250">
        <v>0.181802706921049</v>
      </c>
      <c r="C4250">
        <f t="shared" si="66"/>
        <v>0.14090135346052451</v>
      </c>
    </row>
    <row r="4251" spans="1:3" x14ac:dyDescent="0.35">
      <c r="A4251" s="1">
        <v>4249</v>
      </c>
      <c r="B4251">
        <v>0.18167269031474231</v>
      </c>
      <c r="C4251">
        <f t="shared" si="66"/>
        <v>0.14083634515737115</v>
      </c>
    </row>
    <row r="4252" spans="1:3" x14ac:dyDescent="0.35">
      <c r="A4252" s="1">
        <v>4250</v>
      </c>
      <c r="B4252">
        <v>0.18837998998382849</v>
      </c>
      <c r="C4252">
        <f t="shared" si="66"/>
        <v>0.14418999499191426</v>
      </c>
    </row>
    <row r="4253" spans="1:3" x14ac:dyDescent="0.35">
      <c r="A4253" s="1">
        <v>4251</v>
      </c>
      <c r="B4253">
        <v>0.20755718787873051</v>
      </c>
      <c r="C4253">
        <f t="shared" si="66"/>
        <v>0.15377859393936527</v>
      </c>
    </row>
    <row r="4254" spans="1:3" x14ac:dyDescent="0.35">
      <c r="A4254" s="1">
        <v>4252</v>
      </c>
      <c r="B4254">
        <v>0.18473907399201389</v>
      </c>
      <c r="C4254">
        <f t="shared" si="66"/>
        <v>0.14236953699600696</v>
      </c>
    </row>
    <row r="4255" spans="1:3" x14ac:dyDescent="0.35">
      <c r="A4255" s="1">
        <v>4253</v>
      </c>
      <c r="B4255">
        <v>0.13615938160318219</v>
      </c>
      <c r="C4255">
        <f t="shared" si="66"/>
        <v>0.1180796908015911</v>
      </c>
    </row>
    <row r="4256" spans="1:3" x14ac:dyDescent="0.35">
      <c r="A4256" s="1">
        <v>4254</v>
      </c>
      <c r="B4256">
        <v>0.1179071369469709</v>
      </c>
      <c r="C4256">
        <f t="shared" si="66"/>
        <v>0.10895356847348545</v>
      </c>
    </row>
    <row r="4257" spans="1:3" x14ac:dyDescent="0.35">
      <c r="A4257" s="1">
        <v>4255</v>
      </c>
      <c r="B4257">
        <v>0.12865064784251651</v>
      </c>
      <c r="C4257">
        <f t="shared" si="66"/>
        <v>0.11432532392125826</v>
      </c>
    </row>
    <row r="4258" spans="1:3" x14ac:dyDescent="0.35">
      <c r="A4258" s="1">
        <v>4256</v>
      </c>
      <c r="B4258">
        <v>0.1872247234941633</v>
      </c>
      <c r="C4258">
        <f t="shared" si="66"/>
        <v>0.14361236174708164</v>
      </c>
    </row>
    <row r="4259" spans="1:3" x14ac:dyDescent="0.35">
      <c r="A4259" s="1">
        <v>4257</v>
      </c>
      <c r="B4259">
        <v>0.29525542187378939</v>
      </c>
      <c r="C4259">
        <f t="shared" si="66"/>
        <v>0.19762771093689468</v>
      </c>
    </row>
    <row r="4260" spans="1:3" x14ac:dyDescent="0.35">
      <c r="A4260" s="1">
        <v>4258</v>
      </c>
      <c r="B4260">
        <v>0.44764936750507489</v>
      </c>
      <c r="C4260">
        <f t="shared" si="66"/>
        <v>0.27382468375253743</v>
      </c>
    </row>
    <row r="4261" spans="1:3" x14ac:dyDescent="0.35">
      <c r="A4261" s="1">
        <v>4259</v>
      </c>
      <c r="B4261">
        <v>0.59800380677574294</v>
      </c>
      <c r="C4261">
        <f t="shared" si="66"/>
        <v>0.34900190338787146</v>
      </c>
    </row>
    <row r="4262" spans="1:3" x14ac:dyDescent="0.35">
      <c r="A4262" s="1">
        <v>4260</v>
      </c>
      <c r="B4262">
        <v>0.70787803199224342</v>
      </c>
      <c r="C4262">
        <f t="shared" si="66"/>
        <v>0.4039390159961217</v>
      </c>
    </row>
    <row r="4263" spans="1:3" x14ac:dyDescent="0.35">
      <c r="A4263" s="1">
        <v>4261</v>
      </c>
      <c r="B4263">
        <v>0.75319223787881906</v>
      </c>
      <c r="C4263">
        <f t="shared" si="66"/>
        <v>0.42659611893940952</v>
      </c>
    </row>
    <row r="4264" spans="1:3" x14ac:dyDescent="0.35">
      <c r="A4264" s="1">
        <v>4262</v>
      </c>
      <c r="B4264">
        <v>0.74965923312296112</v>
      </c>
      <c r="C4264">
        <f t="shared" si="66"/>
        <v>0.42482961656148055</v>
      </c>
    </row>
    <row r="4265" spans="1:3" x14ac:dyDescent="0.35">
      <c r="A4265" s="1">
        <v>4263</v>
      </c>
      <c r="B4265">
        <v>0.69832144456453971</v>
      </c>
      <c r="C4265">
        <f t="shared" si="66"/>
        <v>0.39916072228226984</v>
      </c>
    </row>
    <row r="4266" spans="1:3" x14ac:dyDescent="0.35">
      <c r="A4266" s="1">
        <v>4264</v>
      </c>
      <c r="B4266">
        <v>0.61326469640045911</v>
      </c>
      <c r="C4266">
        <f t="shared" si="66"/>
        <v>0.35663234820022954</v>
      </c>
    </row>
    <row r="4267" spans="1:3" x14ac:dyDescent="0.35">
      <c r="A4267" s="1">
        <v>4265</v>
      </c>
      <c r="B4267">
        <v>0.49688706000450361</v>
      </c>
      <c r="C4267">
        <f t="shared" si="66"/>
        <v>0.29844353000225182</v>
      </c>
    </row>
    <row r="4268" spans="1:3" x14ac:dyDescent="0.35">
      <c r="A4268" s="1">
        <v>4266</v>
      </c>
      <c r="B4268">
        <v>0.35791063097797399</v>
      </c>
      <c r="C4268">
        <f t="shared" si="66"/>
        <v>0.22895531548898701</v>
      </c>
    </row>
    <row r="4269" spans="1:3" x14ac:dyDescent="0.35">
      <c r="A4269" s="1">
        <v>4267</v>
      </c>
      <c r="B4269">
        <v>0.26167956336827092</v>
      </c>
      <c r="C4269">
        <f t="shared" si="66"/>
        <v>0.18083978168413545</v>
      </c>
    </row>
    <row r="4270" spans="1:3" x14ac:dyDescent="0.35">
      <c r="A4270" s="1">
        <v>4268</v>
      </c>
      <c r="B4270">
        <v>0.2162101036548115</v>
      </c>
      <c r="C4270">
        <f t="shared" si="66"/>
        <v>0.15810505182740575</v>
      </c>
    </row>
    <row r="4271" spans="1:3" x14ac:dyDescent="0.35">
      <c r="A4271" s="1">
        <v>4269</v>
      </c>
      <c r="B4271">
        <v>0.18725261584813199</v>
      </c>
      <c r="C4271">
        <f t="shared" si="66"/>
        <v>0.143626307924066</v>
      </c>
    </row>
    <row r="4272" spans="1:3" x14ac:dyDescent="0.35">
      <c r="A4272" s="1">
        <v>4270</v>
      </c>
      <c r="B4272">
        <v>0.16554162362595351</v>
      </c>
      <c r="C4272">
        <f t="shared" si="66"/>
        <v>0.13277081181297676</v>
      </c>
    </row>
    <row r="4273" spans="1:3" x14ac:dyDescent="0.35">
      <c r="A4273" s="1">
        <v>4271</v>
      </c>
      <c r="B4273">
        <v>0.14618150797932261</v>
      </c>
      <c r="C4273">
        <f t="shared" si="66"/>
        <v>0.12309075398966131</v>
      </c>
    </row>
    <row r="4274" spans="1:3" x14ac:dyDescent="0.35">
      <c r="A4274" s="1">
        <v>4272</v>
      </c>
      <c r="B4274">
        <v>0.1249165163722943</v>
      </c>
      <c r="C4274">
        <f t="shared" si="66"/>
        <v>0.11245825818614716</v>
      </c>
    </row>
    <row r="4275" spans="1:3" x14ac:dyDescent="0.35">
      <c r="A4275" s="1">
        <v>4273</v>
      </c>
      <c r="B4275">
        <v>0.10219777881588429</v>
      </c>
      <c r="C4275">
        <f t="shared" si="66"/>
        <v>0.10109888940794215</v>
      </c>
    </row>
    <row r="4276" spans="1:3" x14ac:dyDescent="0.35">
      <c r="A4276" s="1">
        <v>4274</v>
      </c>
      <c r="B4276">
        <v>7.7164962116204064E-2</v>
      </c>
      <c r="C4276">
        <f t="shared" si="66"/>
        <v>8.8582481058102042E-2</v>
      </c>
    </row>
    <row r="4277" spans="1:3" x14ac:dyDescent="0.35">
      <c r="A4277" s="1">
        <v>4275</v>
      </c>
      <c r="B4277">
        <v>5.0577102502735727E-2</v>
      </c>
      <c r="C4277">
        <f t="shared" si="66"/>
        <v>7.5288551251367866E-2</v>
      </c>
    </row>
    <row r="4278" spans="1:3" x14ac:dyDescent="0.35">
      <c r="A4278" s="1">
        <v>4276</v>
      </c>
      <c r="B4278">
        <v>2.473389200408237E-2</v>
      </c>
      <c r="C4278">
        <f t="shared" si="66"/>
        <v>6.2366946002041186E-2</v>
      </c>
    </row>
    <row r="4279" spans="1:3" x14ac:dyDescent="0.35">
      <c r="A4279" s="1">
        <v>4277</v>
      </c>
      <c r="B4279">
        <v>1.438406214213288E-2</v>
      </c>
      <c r="C4279">
        <f t="shared" si="66"/>
        <v>5.7192031071066442E-2</v>
      </c>
    </row>
    <row r="4280" spans="1:3" x14ac:dyDescent="0.35">
      <c r="A4280" s="1">
        <v>4278</v>
      </c>
      <c r="B4280">
        <v>2.3937902519920579E-2</v>
      </c>
      <c r="C4280">
        <f t="shared" si="66"/>
        <v>6.1968951259960291E-2</v>
      </c>
    </row>
    <row r="4281" spans="1:3" x14ac:dyDescent="0.35">
      <c r="A4281" s="1">
        <v>4279</v>
      </c>
      <c r="B4281">
        <v>4.2532459256498352E-2</v>
      </c>
      <c r="C4281">
        <f t="shared" si="66"/>
        <v>7.1266229628249175E-2</v>
      </c>
    </row>
    <row r="4282" spans="1:3" x14ac:dyDescent="0.35">
      <c r="A4282" s="1">
        <v>4280</v>
      </c>
      <c r="B4282">
        <v>6.9674425379336477E-2</v>
      </c>
      <c r="C4282">
        <f t="shared" si="66"/>
        <v>8.4837212689668234E-2</v>
      </c>
    </row>
    <row r="4283" spans="1:3" x14ac:dyDescent="0.35">
      <c r="A4283" s="1">
        <v>4281</v>
      </c>
      <c r="B4283">
        <v>0.1073929204095266</v>
      </c>
      <c r="C4283">
        <f t="shared" si="66"/>
        <v>0.10369646020476331</v>
      </c>
    </row>
    <row r="4284" spans="1:3" x14ac:dyDescent="0.35">
      <c r="A4284" s="1">
        <v>4282</v>
      </c>
      <c r="B4284">
        <v>0.15303895103740209</v>
      </c>
      <c r="C4284">
        <f t="shared" si="66"/>
        <v>0.12651947551870105</v>
      </c>
    </row>
    <row r="4285" spans="1:3" x14ac:dyDescent="0.35">
      <c r="A4285" s="1">
        <v>4283</v>
      </c>
      <c r="B4285">
        <v>0.19428851030565639</v>
      </c>
      <c r="C4285">
        <f t="shared" si="66"/>
        <v>0.1471442551528282</v>
      </c>
    </row>
    <row r="4286" spans="1:3" x14ac:dyDescent="0.35">
      <c r="A4286" s="1">
        <v>4284</v>
      </c>
      <c r="B4286">
        <v>0.22887264081535549</v>
      </c>
      <c r="C4286">
        <f t="shared" si="66"/>
        <v>0.16443632040767775</v>
      </c>
    </row>
    <row r="4287" spans="1:3" x14ac:dyDescent="0.35">
      <c r="A4287" s="1">
        <v>4285</v>
      </c>
      <c r="B4287">
        <v>0.238032194400666</v>
      </c>
      <c r="C4287">
        <f t="shared" si="66"/>
        <v>0.169016097200333</v>
      </c>
    </row>
    <row r="4288" spans="1:3" x14ac:dyDescent="0.35">
      <c r="A4288" s="1">
        <v>4286</v>
      </c>
      <c r="B4288">
        <v>0.2764525682719674</v>
      </c>
      <c r="C4288">
        <f t="shared" si="66"/>
        <v>0.18822628413598369</v>
      </c>
    </row>
    <row r="4289" spans="1:3" x14ac:dyDescent="0.35">
      <c r="A4289" s="1">
        <v>4287</v>
      </c>
      <c r="B4289">
        <v>0.22694961870284119</v>
      </c>
      <c r="C4289">
        <f t="shared" si="66"/>
        <v>0.16347480935142061</v>
      </c>
    </row>
    <row r="4290" spans="1:3" x14ac:dyDescent="0.35">
      <c r="A4290" s="1">
        <v>4288</v>
      </c>
      <c r="B4290">
        <v>0.1149690390541296</v>
      </c>
      <c r="C4290">
        <f t="shared" si="66"/>
        <v>0.10748451952706481</v>
      </c>
    </row>
    <row r="4291" spans="1:3" x14ac:dyDescent="0.35">
      <c r="A4291" s="1">
        <v>4289</v>
      </c>
      <c r="B4291">
        <v>6.6964080918273217E-2</v>
      </c>
      <c r="C4291">
        <f t="shared" ref="C4291:C4354" si="67">(B4291+0.1)/2</f>
        <v>8.3482040459136611E-2</v>
      </c>
    </row>
    <row r="4292" spans="1:3" x14ac:dyDescent="0.35">
      <c r="A4292" s="1">
        <v>4290</v>
      </c>
      <c r="B4292">
        <v>7.0212097691805336E-2</v>
      </c>
      <c r="C4292">
        <f t="shared" si="67"/>
        <v>8.5106048845902671E-2</v>
      </c>
    </row>
    <row r="4293" spans="1:3" x14ac:dyDescent="0.35">
      <c r="A4293" s="1">
        <v>4291</v>
      </c>
      <c r="B4293">
        <v>9.3941404831747219E-2</v>
      </c>
      <c r="C4293">
        <f t="shared" si="67"/>
        <v>9.6970702415873605E-2</v>
      </c>
    </row>
    <row r="4294" spans="1:3" x14ac:dyDescent="0.35">
      <c r="A4294" s="1">
        <v>4292</v>
      </c>
      <c r="B4294">
        <v>0.1295106941832857</v>
      </c>
      <c r="C4294">
        <f t="shared" si="67"/>
        <v>0.11475534709164285</v>
      </c>
    </row>
    <row r="4295" spans="1:3" x14ac:dyDescent="0.35">
      <c r="A4295" s="1">
        <v>4293</v>
      </c>
      <c r="B4295">
        <v>0.1474642006145899</v>
      </c>
      <c r="C4295">
        <f t="shared" si="67"/>
        <v>0.12373210030729495</v>
      </c>
    </row>
    <row r="4296" spans="1:3" x14ac:dyDescent="0.35">
      <c r="A4296" s="1">
        <v>4294</v>
      </c>
      <c r="B4296">
        <v>0.15125102705075649</v>
      </c>
      <c r="C4296">
        <f t="shared" si="67"/>
        <v>0.12562551352537826</v>
      </c>
    </row>
    <row r="4297" spans="1:3" x14ac:dyDescent="0.35">
      <c r="A4297" s="1">
        <v>4295</v>
      </c>
      <c r="B4297">
        <v>0.15462686630756639</v>
      </c>
      <c r="C4297">
        <f t="shared" si="67"/>
        <v>0.12731343315378318</v>
      </c>
    </row>
    <row r="4298" spans="1:3" x14ac:dyDescent="0.35">
      <c r="A4298" s="1">
        <v>4296</v>
      </c>
      <c r="B4298">
        <v>0.1548140812134145</v>
      </c>
      <c r="C4298">
        <f t="shared" si="67"/>
        <v>0.12740704060670727</v>
      </c>
    </row>
    <row r="4299" spans="1:3" x14ac:dyDescent="0.35">
      <c r="A4299" s="1">
        <v>4297</v>
      </c>
      <c r="B4299">
        <v>0.1537186544223782</v>
      </c>
      <c r="C4299">
        <f t="shared" si="67"/>
        <v>0.12685932721118909</v>
      </c>
    </row>
    <row r="4300" spans="1:3" x14ac:dyDescent="0.35">
      <c r="A4300" s="1">
        <v>4298</v>
      </c>
      <c r="B4300">
        <v>0.148618148524716</v>
      </c>
      <c r="C4300">
        <f t="shared" si="67"/>
        <v>0.124309074262358</v>
      </c>
    </row>
    <row r="4301" spans="1:3" x14ac:dyDescent="0.35">
      <c r="A4301" s="1">
        <v>4299</v>
      </c>
      <c r="B4301">
        <v>0.1004531521367186</v>
      </c>
      <c r="C4301">
        <f t="shared" si="67"/>
        <v>0.1002265760683593</v>
      </c>
    </row>
    <row r="4302" spans="1:3" x14ac:dyDescent="0.35">
      <c r="A4302" s="1">
        <v>4300</v>
      </c>
      <c r="B4302">
        <v>4.7503252943828372E-2</v>
      </c>
      <c r="C4302">
        <f t="shared" si="67"/>
        <v>7.3751626471914189E-2</v>
      </c>
    </row>
    <row r="4303" spans="1:3" x14ac:dyDescent="0.35">
      <c r="A4303" s="1">
        <v>4301</v>
      </c>
      <c r="B4303">
        <v>1.8413846974317541E-2</v>
      </c>
      <c r="C4303">
        <f t="shared" si="67"/>
        <v>5.9206923487158773E-2</v>
      </c>
    </row>
    <row r="4304" spans="1:3" x14ac:dyDescent="0.35">
      <c r="A4304" s="1">
        <v>4302</v>
      </c>
      <c r="B4304">
        <v>1.5492704633675129E-2</v>
      </c>
      <c r="C4304">
        <f t="shared" si="67"/>
        <v>5.7746352316837571E-2</v>
      </c>
    </row>
    <row r="4305" spans="1:3" x14ac:dyDescent="0.35">
      <c r="A4305" s="1">
        <v>4303</v>
      </c>
      <c r="B4305">
        <v>1.8456465593827041E-2</v>
      </c>
      <c r="C4305">
        <f t="shared" si="67"/>
        <v>5.9228232796913527E-2</v>
      </c>
    </row>
    <row r="4306" spans="1:3" x14ac:dyDescent="0.35">
      <c r="A4306" s="1">
        <v>4304</v>
      </c>
      <c r="B4306">
        <v>2.3954352479264779E-2</v>
      </c>
      <c r="C4306">
        <f t="shared" si="67"/>
        <v>6.1977176239632392E-2</v>
      </c>
    </row>
    <row r="4307" spans="1:3" x14ac:dyDescent="0.35">
      <c r="A4307" s="1">
        <v>4305</v>
      </c>
      <c r="B4307">
        <v>4.0458945585262501E-2</v>
      </c>
      <c r="C4307">
        <f t="shared" si="67"/>
        <v>7.0229472792631253E-2</v>
      </c>
    </row>
    <row r="4308" spans="1:3" x14ac:dyDescent="0.35">
      <c r="A4308" s="1">
        <v>4306</v>
      </c>
      <c r="B4308">
        <v>5.4698437239250983E-2</v>
      </c>
      <c r="C4308">
        <f t="shared" si="67"/>
        <v>7.7349218619625487E-2</v>
      </c>
    </row>
    <row r="4309" spans="1:3" x14ac:dyDescent="0.35">
      <c r="A4309" s="1">
        <v>4307</v>
      </c>
      <c r="B4309">
        <v>5.8196066603128982E-2</v>
      </c>
      <c r="C4309">
        <f t="shared" si="67"/>
        <v>7.9098033301564494E-2</v>
      </c>
    </row>
    <row r="4310" spans="1:3" x14ac:dyDescent="0.35">
      <c r="A4310" s="1">
        <v>4308</v>
      </c>
      <c r="B4310">
        <v>6.1240971316655901E-2</v>
      </c>
      <c r="C4310">
        <f t="shared" si="67"/>
        <v>8.0620485658327953E-2</v>
      </c>
    </row>
    <row r="4311" spans="1:3" x14ac:dyDescent="0.35">
      <c r="A4311" s="1">
        <v>4309</v>
      </c>
      <c r="B4311">
        <v>6.0073751067933889E-2</v>
      </c>
      <c r="C4311">
        <f t="shared" si="67"/>
        <v>8.0036875533966947E-2</v>
      </c>
    </row>
    <row r="4312" spans="1:3" x14ac:dyDescent="0.35">
      <c r="A4312" s="1">
        <v>4310</v>
      </c>
      <c r="B4312">
        <v>5.9061968441300072E-2</v>
      </c>
      <c r="C4312">
        <f t="shared" si="67"/>
        <v>7.9530984220650039E-2</v>
      </c>
    </row>
    <row r="4313" spans="1:3" x14ac:dyDescent="0.35">
      <c r="A4313" s="1">
        <v>4311</v>
      </c>
      <c r="B4313">
        <v>5.479350583289757E-2</v>
      </c>
      <c r="C4313">
        <f t="shared" si="67"/>
        <v>7.7396752916448791E-2</v>
      </c>
    </row>
    <row r="4314" spans="1:3" x14ac:dyDescent="0.35">
      <c r="A4314" s="1">
        <v>4312</v>
      </c>
      <c r="B4314">
        <v>4.1567107453633199E-2</v>
      </c>
      <c r="C4314">
        <f t="shared" si="67"/>
        <v>7.0783553726816606E-2</v>
      </c>
    </row>
    <row r="4315" spans="1:3" x14ac:dyDescent="0.35">
      <c r="A4315" s="1">
        <v>4313</v>
      </c>
      <c r="B4315">
        <v>2.362884527137353E-2</v>
      </c>
      <c r="C4315">
        <f t="shared" si="67"/>
        <v>6.1814422635686768E-2</v>
      </c>
    </row>
    <row r="4316" spans="1:3" x14ac:dyDescent="0.35">
      <c r="A4316" s="1">
        <v>4314</v>
      </c>
      <c r="B4316">
        <v>1.2217595665070149E-2</v>
      </c>
      <c r="C4316">
        <f t="shared" si="67"/>
        <v>5.6108797832535078E-2</v>
      </c>
    </row>
    <row r="4317" spans="1:3" x14ac:dyDescent="0.35">
      <c r="A4317" s="1">
        <v>4315</v>
      </c>
      <c r="B4317">
        <v>5.9325166525485973E-3</v>
      </c>
      <c r="C4317">
        <f t="shared" si="67"/>
        <v>5.2966258326274301E-2</v>
      </c>
    </row>
    <row r="4318" spans="1:3" x14ac:dyDescent="0.35">
      <c r="A4318" s="1">
        <v>4316</v>
      </c>
      <c r="B4318">
        <v>3.48333278963968E-3</v>
      </c>
      <c r="C4318">
        <f t="shared" si="67"/>
        <v>5.1741666394819842E-2</v>
      </c>
    </row>
    <row r="4319" spans="1:3" x14ac:dyDescent="0.35">
      <c r="A4319" s="1">
        <v>4317</v>
      </c>
      <c r="B4319">
        <v>1.884895223571976E-3</v>
      </c>
      <c r="C4319">
        <f t="shared" si="67"/>
        <v>5.0942447611785992E-2</v>
      </c>
    </row>
    <row r="4320" spans="1:3" x14ac:dyDescent="0.35">
      <c r="A4320" s="1">
        <v>4318</v>
      </c>
      <c r="B4320">
        <v>2.1228088034226439E-3</v>
      </c>
      <c r="C4320">
        <f t="shared" si="67"/>
        <v>5.1061404401711322E-2</v>
      </c>
    </row>
    <row r="4321" spans="1:3" x14ac:dyDescent="0.35">
      <c r="A4321" s="1">
        <v>4319</v>
      </c>
      <c r="B4321">
        <v>3.5110049979898972E-3</v>
      </c>
      <c r="C4321">
        <f t="shared" si="67"/>
        <v>5.1755502498994951E-2</v>
      </c>
    </row>
    <row r="4322" spans="1:3" x14ac:dyDescent="0.35">
      <c r="A4322" s="1">
        <v>4320</v>
      </c>
      <c r="B4322">
        <v>4.011659618526381E-3</v>
      </c>
      <c r="C4322">
        <f t="shared" si="67"/>
        <v>5.2005829809263195E-2</v>
      </c>
    </row>
    <row r="4323" spans="1:3" x14ac:dyDescent="0.35">
      <c r="A4323" s="1">
        <v>4321</v>
      </c>
      <c r="B4323">
        <v>3.1938143390514901E-3</v>
      </c>
      <c r="C4323">
        <f t="shared" si="67"/>
        <v>5.1596907169525745E-2</v>
      </c>
    </row>
    <row r="4324" spans="1:3" x14ac:dyDescent="0.35">
      <c r="A4324" s="1">
        <v>4322</v>
      </c>
      <c r="B4324">
        <v>2.024275770899931E-3</v>
      </c>
      <c r="C4324">
        <f t="shared" si="67"/>
        <v>5.1012137885449969E-2</v>
      </c>
    </row>
    <row r="4325" spans="1:3" x14ac:dyDescent="0.35">
      <c r="A4325" s="1">
        <v>4323</v>
      </c>
      <c r="B4325">
        <v>9.8304506597995272E-4</v>
      </c>
      <c r="C4325">
        <f t="shared" si="67"/>
        <v>5.0491522532989982E-2</v>
      </c>
    </row>
    <row r="4326" spans="1:3" x14ac:dyDescent="0.35">
      <c r="A4326" s="1">
        <v>4324</v>
      </c>
      <c r="B4326">
        <v>3.8421679812989908E-4</v>
      </c>
      <c r="C4326">
        <f t="shared" si="67"/>
        <v>5.0192108399064954E-2</v>
      </c>
    </row>
    <row r="4327" spans="1:3" x14ac:dyDescent="0.35">
      <c r="A4327" s="1">
        <v>4325</v>
      </c>
      <c r="B4327">
        <v>1.4499283568271539E-4</v>
      </c>
      <c r="C4327">
        <f t="shared" si="67"/>
        <v>5.007249641784136E-2</v>
      </c>
    </row>
    <row r="4328" spans="1:3" x14ac:dyDescent="0.35">
      <c r="A4328" s="1">
        <v>4326</v>
      </c>
      <c r="B4328">
        <v>1.2954608369438931E-4</v>
      </c>
      <c r="C4328">
        <f t="shared" si="67"/>
        <v>5.0064773041847199E-2</v>
      </c>
    </row>
    <row r="4329" spans="1:3" x14ac:dyDescent="0.35">
      <c r="A4329" s="1">
        <v>4327</v>
      </c>
      <c r="B4329">
        <v>1.553531586986692E-4</v>
      </c>
      <c r="C4329">
        <f t="shared" si="67"/>
        <v>5.0077676579349334E-2</v>
      </c>
    </row>
    <row r="4330" spans="1:3" x14ac:dyDescent="0.35">
      <c r="A4330" s="1">
        <v>4328</v>
      </c>
      <c r="B4330">
        <v>2.258319963709853E-4</v>
      </c>
      <c r="C4330">
        <f t="shared" si="67"/>
        <v>5.0112915998185494E-2</v>
      </c>
    </row>
    <row r="4331" spans="1:3" x14ac:dyDescent="0.35">
      <c r="A4331" s="1">
        <v>4329</v>
      </c>
      <c r="B4331">
        <v>3.2338043216872969E-4</v>
      </c>
      <c r="C4331">
        <f t="shared" si="67"/>
        <v>5.0161690216084368E-2</v>
      </c>
    </row>
    <row r="4332" spans="1:3" x14ac:dyDescent="0.35">
      <c r="A4332" s="1">
        <v>4330</v>
      </c>
      <c r="B4332">
        <v>4.0593615182493671E-4</v>
      </c>
      <c r="C4332">
        <f t="shared" si="67"/>
        <v>5.0202968075912471E-2</v>
      </c>
    </row>
    <row r="4333" spans="1:3" x14ac:dyDescent="0.35">
      <c r="A4333" s="1">
        <v>4331</v>
      </c>
      <c r="B4333">
        <v>4.8881993542808518E-4</v>
      </c>
      <c r="C4333">
        <f t="shared" si="67"/>
        <v>5.0244409967714045E-2</v>
      </c>
    </row>
    <row r="4334" spans="1:3" x14ac:dyDescent="0.35">
      <c r="A4334" s="1">
        <v>4332</v>
      </c>
      <c r="B4334">
        <v>7.3953706102286229E-4</v>
      </c>
      <c r="C4334">
        <f t="shared" si="67"/>
        <v>5.0369768530511436E-2</v>
      </c>
    </row>
    <row r="4335" spans="1:3" x14ac:dyDescent="0.35">
      <c r="A4335" s="1">
        <v>4333</v>
      </c>
      <c r="B4335">
        <v>2.0031935523499031E-3</v>
      </c>
      <c r="C4335">
        <f t="shared" si="67"/>
        <v>5.1001596776174954E-2</v>
      </c>
    </row>
    <row r="4336" spans="1:3" x14ac:dyDescent="0.35">
      <c r="A4336" s="1">
        <v>4334</v>
      </c>
      <c r="B4336">
        <v>5.8940338262257162E-3</v>
      </c>
      <c r="C4336">
        <f t="shared" si="67"/>
        <v>5.2947016913112863E-2</v>
      </c>
    </row>
    <row r="4337" spans="1:3" x14ac:dyDescent="0.35">
      <c r="A4337" s="1">
        <v>4335</v>
      </c>
      <c r="B4337">
        <v>1.519446480599216E-2</v>
      </c>
      <c r="C4337">
        <f t="shared" si="67"/>
        <v>5.7597232402996079E-2</v>
      </c>
    </row>
    <row r="4338" spans="1:3" x14ac:dyDescent="0.35">
      <c r="A4338" s="1">
        <v>4336</v>
      </c>
      <c r="B4338">
        <v>3.4874139944155447E-2</v>
      </c>
      <c r="C4338">
        <f t="shared" si="67"/>
        <v>6.7437069972077726E-2</v>
      </c>
    </row>
    <row r="4339" spans="1:3" x14ac:dyDescent="0.35">
      <c r="A4339" s="1">
        <v>4337</v>
      </c>
      <c r="B4339">
        <v>7.124341354527372E-2</v>
      </c>
      <c r="C4339">
        <f t="shared" si="67"/>
        <v>8.5621706772636863E-2</v>
      </c>
    </row>
    <row r="4340" spans="1:3" x14ac:dyDescent="0.35">
      <c r="A4340" s="1">
        <v>4338</v>
      </c>
      <c r="B4340">
        <v>0.13686069237560911</v>
      </c>
      <c r="C4340">
        <f t="shared" si="67"/>
        <v>0.11843034618780456</v>
      </c>
    </row>
    <row r="4341" spans="1:3" x14ac:dyDescent="0.35">
      <c r="A4341" s="1">
        <v>4339</v>
      </c>
      <c r="B4341">
        <v>0.2273937638782276</v>
      </c>
      <c r="C4341">
        <f t="shared" si="67"/>
        <v>0.1636968819391138</v>
      </c>
    </row>
    <row r="4342" spans="1:3" x14ac:dyDescent="0.35">
      <c r="A4342" s="1">
        <v>4340</v>
      </c>
      <c r="B4342">
        <v>0.29639041848905529</v>
      </c>
      <c r="C4342">
        <f t="shared" si="67"/>
        <v>0.19819520924452766</v>
      </c>
    </row>
    <row r="4343" spans="1:3" x14ac:dyDescent="0.35">
      <c r="A4343" s="1">
        <v>4341</v>
      </c>
      <c r="B4343">
        <v>0.32305158143780349</v>
      </c>
      <c r="C4343">
        <f t="shared" si="67"/>
        <v>0.21152579071890176</v>
      </c>
    </row>
    <row r="4344" spans="1:3" x14ac:dyDescent="0.35">
      <c r="A4344" s="1">
        <v>4342</v>
      </c>
      <c r="B4344">
        <v>0.33807418490412561</v>
      </c>
      <c r="C4344">
        <f t="shared" si="67"/>
        <v>0.21903709245206282</v>
      </c>
    </row>
    <row r="4345" spans="1:3" x14ac:dyDescent="0.35">
      <c r="A4345" s="1">
        <v>4343</v>
      </c>
      <c r="B4345">
        <v>0.35587810880990861</v>
      </c>
      <c r="C4345">
        <f t="shared" si="67"/>
        <v>0.22793905440495432</v>
      </c>
    </row>
    <row r="4346" spans="1:3" x14ac:dyDescent="0.35">
      <c r="A4346" s="1">
        <v>4344</v>
      </c>
      <c r="B4346">
        <v>0.370950277235431</v>
      </c>
      <c r="C4346">
        <f t="shared" si="67"/>
        <v>0.23547513861771552</v>
      </c>
    </row>
    <row r="4347" spans="1:3" x14ac:dyDescent="0.35">
      <c r="A4347" s="1">
        <v>4345</v>
      </c>
      <c r="B4347">
        <v>0.37697405800723172</v>
      </c>
      <c r="C4347">
        <f t="shared" si="67"/>
        <v>0.23848702900361585</v>
      </c>
    </row>
    <row r="4348" spans="1:3" x14ac:dyDescent="0.35">
      <c r="A4348" s="1">
        <v>4346</v>
      </c>
      <c r="B4348">
        <v>0.37503855988073043</v>
      </c>
      <c r="C4348">
        <f t="shared" si="67"/>
        <v>0.2375192799403652</v>
      </c>
    </row>
    <row r="4349" spans="1:3" x14ac:dyDescent="0.35">
      <c r="A4349" s="1">
        <v>4347</v>
      </c>
      <c r="B4349">
        <v>0.37574732437197539</v>
      </c>
      <c r="C4349">
        <f t="shared" si="67"/>
        <v>0.23787366218598771</v>
      </c>
    </row>
    <row r="4350" spans="1:3" x14ac:dyDescent="0.35">
      <c r="A4350" s="1">
        <v>4348</v>
      </c>
      <c r="B4350">
        <v>0.35772518039974699</v>
      </c>
      <c r="C4350">
        <f t="shared" si="67"/>
        <v>0.22886259019987348</v>
      </c>
    </row>
    <row r="4351" spans="1:3" x14ac:dyDescent="0.35">
      <c r="A4351" s="1">
        <v>4349</v>
      </c>
      <c r="B4351">
        <v>0.33449108595242077</v>
      </c>
      <c r="C4351">
        <f t="shared" si="67"/>
        <v>0.2172455429762104</v>
      </c>
    </row>
    <row r="4352" spans="1:3" x14ac:dyDescent="0.35">
      <c r="A4352" s="1">
        <v>4350</v>
      </c>
      <c r="B4352">
        <v>0.33585334922485899</v>
      </c>
      <c r="C4352">
        <f t="shared" si="67"/>
        <v>0.21792667461242948</v>
      </c>
    </row>
    <row r="4353" spans="1:3" x14ac:dyDescent="0.35">
      <c r="A4353" s="1">
        <v>4351</v>
      </c>
      <c r="B4353">
        <v>0.39251828450553922</v>
      </c>
      <c r="C4353">
        <f t="shared" si="67"/>
        <v>0.24625914225276962</v>
      </c>
    </row>
    <row r="4354" spans="1:3" x14ac:dyDescent="0.35">
      <c r="A4354" s="1">
        <v>4352</v>
      </c>
      <c r="B4354">
        <v>0.49150918006908828</v>
      </c>
      <c r="C4354">
        <f t="shared" si="67"/>
        <v>0.29575459003454413</v>
      </c>
    </row>
    <row r="4355" spans="1:3" x14ac:dyDescent="0.35">
      <c r="A4355" s="1">
        <v>4353</v>
      </c>
      <c r="B4355">
        <v>0.61476569422710681</v>
      </c>
      <c r="C4355">
        <f t="shared" ref="C4355:C4418" si="68">(B4355+0.1)/2</f>
        <v>0.35738284711355339</v>
      </c>
    </row>
    <row r="4356" spans="1:3" x14ac:dyDescent="0.35">
      <c r="A4356" s="1">
        <v>4354</v>
      </c>
      <c r="B4356">
        <v>0.70046618531264793</v>
      </c>
      <c r="C4356">
        <f t="shared" si="68"/>
        <v>0.40023309265632395</v>
      </c>
    </row>
    <row r="4357" spans="1:3" x14ac:dyDescent="0.35">
      <c r="A4357" s="1">
        <v>4355</v>
      </c>
      <c r="B4357">
        <v>0.73663255494830515</v>
      </c>
      <c r="C4357">
        <f t="shared" si="68"/>
        <v>0.41831627747415256</v>
      </c>
    </row>
    <row r="4358" spans="1:3" x14ac:dyDescent="0.35">
      <c r="A4358" s="1">
        <v>4356</v>
      </c>
      <c r="B4358">
        <v>0.74857731671676209</v>
      </c>
      <c r="C4358">
        <f t="shared" si="68"/>
        <v>0.42428865835838103</v>
      </c>
    </row>
    <row r="4359" spans="1:3" x14ac:dyDescent="0.35">
      <c r="A4359" s="1">
        <v>4357</v>
      </c>
      <c r="B4359">
        <v>0.75260224437049794</v>
      </c>
      <c r="C4359">
        <f t="shared" si="68"/>
        <v>0.42630112218524896</v>
      </c>
    </row>
    <row r="4360" spans="1:3" x14ac:dyDescent="0.35">
      <c r="A4360" s="1">
        <v>4358</v>
      </c>
      <c r="B4360">
        <v>0.75456356586566187</v>
      </c>
      <c r="C4360">
        <f t="shared" si="68"/>
        <v>0.42728178293283092</v>
      </c>
    </row>
    <row r="4361" spans="1:3" x14ac:dyDescent="0.35">
      <c r="A4361" s="1">
        <v>4359</v>
      </c>
      <c r="B4361">
        <v>0.75443810045125581</v>
      </c>
      <c r="C4361">
        <f t="shared" si="68"/>
        <v>0.42721905022562789</v>
      </c>
    </row>
    <row r="4362" spans="1:3" x14ac:dyDescent="0.35">
      <c r="A4362" s="1">
        <v>4360</v>
      </c>
      <c r="B4362">
        <v>0.74529898788163995</v>
      </c>
      <c r="C4362">
        <f t="shared" si="68"/>
        <v>0.42264949394081996</v>
      </c>
    </row>
    <row r="4363" spans="1:3" x14ac:dyDescent="0.35">
      <c r="A4363" s="1">
        <v>4361</v>
      </c>
      <c r="B4363">
        <v>0.77516179099623372</v>
      </c>
      <c r="C4363">
        <f t="shared" si="68"/>
        <v>0.43758089549811685</v>
      </c>
    </row>
    <row r="4364" spans="1:3" x14ac:dyDescent="0.35">
      <c r="A4364" s="1">
        <v>4362</v>
      </c>
      <c r="B4364">
        <v>0.84347947630074727</v>
      </c>
      <c r="C4364">
        <f t="shared" si="68"/>
        <v>0.47173973815037362</v>
      </c>
    </row>
    <row r="4365" spans="1:3" x14ac:dyDescent="0.35">
      <c r="A4365" s="1">
        <v>4363</v>
      </c>
      <c r="B4365">
        <v>0.89482202084354512</v>
      </c>
      <c r="C4365">
        <f t="shared" si="68"/>
        <v>0.49741101042177255</v>
      </c>
    </row>
    <row r="4366" spans="1:3" x14ac:dyDescent="0.35">
      <c r="A4366" s="1">
        <v>4364</v>
      </c>
      <c r="B4366">
        <v>0.90900495143052085</v>
      </c>
      <c r="C4366">
        <f t="shared" si="68"/>
        <v>0.50450247571526041</v>
      </c>
    </row>
    <row r="4367" spans="1:3" x14ac:dyDescent="0.35">
      <c r="A4367" s="1">
        <v>4365</v>
      </c>
      <c r="B4367">
        <v>0.90284415357675041</v>
      </c>
      <c r="C4367">
        <f t="shared" si="68"/>
        <v>0.50142207678837525</v>
      </c>
    </row>
    <row r="4368" spans="1:3" x14ac:dyDescent="0.35">
      <c r="A4368" s="1">
        <v>4366</v>
      </c>
      <c r="B4368">
        <v>0.88899760920488846</v>
      </c>
      <c r="C4368">
        <f t="shared" si="68"/>
        <v>0.49449880460244422</v>
      </c>
    </row>
    <row r="4369" spans="1:3" x14ac:dyDescent="0.35">
      <c r="A4369" s="1">
        <v>4367</v>
      </c>
      <c r="B4369">
        <v>0.87188704655765326</v>
      </c>
      <c r="C4369">
        <f t="shared" si="68"/>
        <v>0.48594352327882662</v>
      </c>
    </row>
    <row r="4370" spans="1:3" x14ac:dyDescent="0.35">
      <c r="A4370" s="1">
        <v>4368</v>
      </c>
      <c r="B4370">
        <v>0.86679079821661986</v>
      </c>
      <c r="C4370">
        <f t="shared" si="68"/>
        <v>0.48339539910830992</v>
      </c>
    </row>
    <row r="4371" spans="1:3" x14ac:dyDescent="0.35">
      <c r="A4371" s="1">
        <v>4369</v>
      </c>
      <c r="B4371">
        <v>0.86537282200211274</v>
      </c>
      <c r="C4371">
        <f t="shared" si="68"/>
        <v>0.48268641100105636</v>
      </c>
    </row>
    <row r="4372" spans="1:3" x14ac:dyDescent="0.35">
      <c r="A4372" s="1">
        <v>4370</v>
      </c>
      <c r="B4372">
        <v>0.86444486562005396</v>
      </c>
      <c r="C4372">
        <f t="shared" si="68"/>
        <v>0.48222243281002697</v>
      </c>
    </row>
    <row r="4373" spans="1:3" x14ac:dyDescent="0.35">
      <c r="A4373" s="1">
        <v>4371</v>
      </c>
      <c r="B4373">
        <v>0.85845606048705481</v>
      </c>
      <c r="C4373">
        <f t="shared" si="68"/>
        <v>0.47922803024352739</v>
      </c>
    </row>
    <row r="4374" spans="1:3" x14ac:dyDescent="0.35">
      <c r="A4374" s="1">
        <v>4372</v>
      </c>
      <c r="B4374">
        <v>0.83121378397509316</v>
      </c>
      <c r="C4374">
        <f t="shared" si="68"/>
        <v>0.46560689198754657</v>
      </c>
    </row>
    <row r="4375" spans="1:3" x14ac:dyDescent="0.35">
      <c r="A4375" s="1">
        <v>4373</v>
      </c>
      <c r="B4375">
        <v>0.79029588824132579</v>
      </c>
      <c r="C4375">
        <f t="shared" si="68"/>
        <v>0.44514794412066289</v>
      </c>
    </row>
    <row r="4376" spans="1:3" x14ac:dyDescent="0.35">
      <c r="A4376" s="1">
        <v>4374</v>
      </c>
      <c r="B4376">
        <v>0.75103599031648072</v>
      </c>
      <c r="C4376">
        <f t="shared" si="68"/>
        <v>0.42551799515824035</v>
      </c>
    </row>
    <row r="4377" spans="1:3" x14ac:dyDescent="0.35">
      <c r="A4377" s="1">
        <v>4375</v>
      </c>
      <c r="B4377">
        <v>0.77941778646638393</v>
      </c>
      <c r="C4377">
        <f t="shared" si="68"/>
        <v>0.43970889323319196</v>
      </c>
    </row>
    <row r="4378" spans="1:3" x14ac:dyDescent="0.35">
      <c r="A4378" s="1">
        <v>4376</v>
      </c>
      <c r="B4378">
        <v>0.80695811709184084</v>
      </c>
      <c r="C4378">
        <f t="shared" si="68"/>
        <v>0.45347905854592041</v>
      </c>
    </row>
    <row r="4379" spans="1:3" x14ac:dyDescent="0.35">
      <c r="A4379" s="1">
        <v>4377</v>
      </c>
      <c r="B4379">
        <v>0.82116863100956616</v>
      </c>
      <c r="C4379">
        <f t="shared" si="68"/>
        <v>0.46058431550478307</v>
      </c>
    </row>
    <row r="4380" spans="1:3" x14ac:dyDescent="0.35">
      <c r="A4380" s="1">
        <v>4378</v>
      </c>
      <c r="B4380">
        <v>0.8248927789797561</v>
      </c>
      <c r="C4380">
        <f t="shared" si="68"/>
        <v>0.46244638948987804</v>
      </c>
    </row>
    <row r="4381" spans="1:3" x14ac:dyDescent="0.35">
      <c r="A4381" s="1">
        <v>4379</v>
      </c>
      <c r="B4381">
        <v>0.80402558946247149</v>
      </c>
      <c r="C4381">
        <f t="shared" si="68"/>
        <v>0.45201279473123573</v>
      </c>
    </row>
    <row r="4382" spans="1:3" x14ac:dyDescent="0.35">
      <c r="A4382" s="1">
        <v>4380</v>
      </c>
      <c r="B4382">
        <v>0.75859900398070479</v>
      </c>
      <c r="C4382">
        <f t="shared" si="68"/>
        <v>0.42929950199035238</v>
      </c>
    </row>
    <row r="4383" spans="1:3" x14ac:dyDescent="0.35">
      <c r="A4383" s="1">
        <v>4381</v>
      </c>
      <c r="B4383">
        <v>0.69454591272512101</v>
      </c>
      <c r="C4383">
        <f t="shared" si="68"/>
        <v>0.39727295636256049</v>
      </c>
    </row>
    <row r="4384" spans="1:3" x14ac:dyDescent="0.35">
      <c r="A4384" s="1">
        <v>4382</v>
      </c>
      <c r="B4384">
        <v>0.60666151569923021</v>
      </c>
      <c r="C4384">
        <f t="shared" si="68"/>
        <v>0.3533307578496151</v>
      </c>
    </row>
    <row r="4385" spans="1:3" x14ac:dyDescent="0.35">
      <c r="A4385" s="1">
        <v>4383</v>
      </c>
      <c r="B4385">
        <v>0.48025002558266028</v>
      </c>
      <c r="C4385">
        <f t="shared" si="68"/>
        <v>0.29012501279133013</v>
      </c>
    </row>
    <row r="4386" spans="1:3" x14ac:dyDescent="0.35">
      <c r="A4386" s="1">
        <v>4384</v>
      </c>
      <c r="B4386">
        <v>0.35771152209155649</v>
      </c>
      <c r="C4386">
        <f t="shared" si="68"/>
        <v>0.22885576104577826</v>
      </c>
    </row>
    <row r="4387" spans="1:3" x14ac:dyDescent="0.35">
      <c r="A4387" s="1">
        <v>4385</v>
      </c>
      <c r="B4387">
        <v>0.26207898994983669</v>
      </c>
      <c r="C4387">
        <f t="shared" si="68"/>
        <v>0.18103949497491834</v>
      </c>
    </row>
    <row r="4388" spans="1:3" x14ac:dyDescent="0.35">
      <c r="A4388" s="1">
        <v>4386</v>
      </c>
      <c r="B4388">
        <v>0.25221802967072438</v>
      </c>
      <c r="C4388">
        <f t="shared" si="68"/>
        <v>0.17610901483536218</v>
      </c>
    </row>
    <row r="4389" spans="1:3" x14ac:dyDescent="0.35">
      <c r="A4389" s="1">
        <v>4387</v>
      </c>
      <c r="B4389">
        <v>0.26326601959594109</v>
      </c>
      <c r="C4389">
        <f t="shared" si="68"/>
        <v>0.18163300979797053</v>
      </c>
    </row>
    <row r="4390" spans="1:3" x14ac:dyDescent="0.35">
      <c r="A4390" s="1">
        <v>4388</v>
      </c>
      <c r="B4390">
        <v>0.27086283654673232</v>
      </c>
      <c r="C4390">
        <f t="shared" si="68"/>
        <v>0.18543141827336618</v>
      </c>
    </row>
    <row r="4391" spans="1:3" x14ac:dyDescent="0.35">
      <c r="A4391" s="1">
        <v>4389</v>
      </c>
      <c r="B4391">
        <v>0.21435802779185281</v>
      </c>
      <c r="C4391">
        <f t="shared" si="68"/>
        <v>0.15717901389592642</v>
      </c>
    </row>
    <row r="4392" spans="1:3" x14ac:dyDescent="0.35">
      <c r="A4392" s="1">
        <v>4390</v>
      </c>
      <c r="B4392">
        <v>0.13369021484708879</v>
      </c>
      <c r="C4392">
        <f t="shared" si="68"/>
        <v>0.1168451074235444</v>
      </c>
    </row>
    <row r="4393" spans="1:3" x14ac:dyDescent="0.35">
      <c r="A4393" s="1">
        <v>4391</v>
      </c>
      <c r="B4393">
        <v>8.4664884381478678E-2</v>
      </c>
      <c r="C4393">
        <f t="shared" si="68"/>
        <v>9.2332442190739342E-2</v>
      </c>
    </row>
    <row r="4394" spans="1:3" x14ac:dyDescent="0.35">
      <c r="A4394" s="1">
        <v>4392</v>
      </c>
      <c r="B4394">
        <v>0.1107143387969043</v>
      </c>
      <c r="C4394">
        <f t="shared" si="68"/>
        <v>0.10535716939845216</v>
      </c>
    </row>
    <row r="4395" spans="1:3" x14ac:dyDescent="0.35">
      <c r="A4395" s="1">
        <v>4393</v>
      </c>
      <c r="B4395">
        <v>0.19098027693548469</v>
      </c>
      <c r="C4395">
        <f t="shared" si="68"/>
        <v>0.14549013846774234</v>
      </c>
    </row>
    <row r="4396" spans="1:3" x14ac:dyDescent="0.35">
      <c r="A4396" s="1">
        <v>4394</v>
      </c>
      <c r="B4396">
        <v>0.26459189547591999</v>
      </c>
      <c r="C4396">
        <f t="shared" si="68"/>
        <v>0.18229594773795998</v>
      </c>
    </row>
    <row r="4397" spans="1:3" x14ac:dyDescent="0.35">
      <c r="A4397" s="1">
        <v>4395</v>
      </c>
      <c r="B4397">
        <v>0.22706125322982179</v>
      </c>
      <c r="C4397">
        <f t="shared" si="68"/>
        <v>0.16353062661491091</v>
      </c>
    </row>
    <row r="4398" spans="1:3" x14ac:dyDescent="0.35">
      <c r="A4398" s="1">
        <v>4396</v>
      </c>
      <c r="B4398">
        <v>0.1129905593229657</v>
      </c>
      <c r="C4398">
        <f t="shared" si="68"/>
        <v>0.10649527966148285</v>
      </c>
    </row>
    <row r="4399" spans="1:3" x14ac:dyDescent="0.35">
      <c r="A4399" s="1">
        <v>4397</v>
      </c>
      <c r="B4399">
        <v>4.1748873162261967E-2</v>
      </c>
      <c r="C4399">
        <f t="shared" si="68"/>
        <v>7.087443658113099E-2</v>
      </c>
    </row>
    <row r="4400" spans="1:3" x14ac:dyDescent="0.35">
      <c r="A4400" s="1">
        <v>4398</v>
      </c>
      <c r="B4400">
        <v>1.4745273822411019E-2</v>
      </c>
      <c r="C4400">
        <f t="shared" si="68"/>
        <v>5.7372636911205512E-2</v>
      </c>
    </row>
    <row r="4401" spans="1:3" x14ac:dyDescent="0.35">
      <c r="A4401" s="1">
        <v>4399</v>
      </c>
      <c r="B4401">
        <v>6.0472696216213777E-3</v>
      </c>
      <c r="C4401">
        <f t="shared" si="68"/>
        <v>5.3023634810810689E-2</v>
      </c>
    </row>
    <row r="4402" spans="1:3" x14ac:dyDescent="0.35">
      <c r="A4402" s="1">
        <v>4400</v>
      </c>
      <c r="B4402">
        <v>1.9053139412643751E-3</v>
      </c>
      <c r="C4402">
        <f t="shared" si="68"/>
        <v>5.0952656970632192E-2</v>
      </c>
    </row>
    <row r="4403" spans="1:3" x14ac:dyDescent="0.35">
      <c r="A4403" s="1">
        <v>4401</v>
      </c>
      <c r="B4403">
        <v>1.115875979212121E-3</v>
      </c>
      <c r="C4403">
        <f t="shared" si="68"/>
        <v>5.0557937989606061E-2</v>
      </c>
    </row>
    <row r="4404" spans="1:3" x14ac:dyDescent="0.35">
      <c r="A4404" s="1">
        <v>4402</v>
      </c>
      <c r="B4404">
        <v>1.4102524265918589E-3</v>
      </c>
      <c r="C4404">
        <f t="shared" si="68"/>
        <v>5.0705126213295933E-2</v>
      </c>
    </row>
    <row r="4405" spans="1:3" x14ac:dyDescent="0.35">
      <c r="A4405" s="1">
        <v>4403</v>
      </c>
      <c r="B4405">
        <v>2.390332715593798E-3</v>
      </c>
      <c r="C4405">
        <f t="shared" si="68"/>
        <v>5.1195166357796904E-2</v>
      </c>
    </row>
    <row r="4406" spans="1:3" x14ac:dyDescent="0.35">
      <c r="A4406" s="1">
        <v>4404</v>
      </c>
      <c r="B4406">
        <v>5.2988259014047591E-3</v>
      </c>
      <c r="C4406">
        <f t="shared" si="68"/>
        <v>5.2649412950702384E-2</v>
      </c>
    </row>
    <row r="4407" spans="1:3" x14ac:dyDescent="0.35">
      <c r="A4407" s="1">
        <v>4405</v>
      </c>
      <c r="B4407">
        <v>1.136340563814776E-2</v>
      </c>
      <c r="C4407">
        <f t="shared" si="68"/>
        <v>5.5681702819073885E-2</v>
      </c>
    </row>
    <row r="4408" spans="1:3" x14ac:dyDescent="0.35">
      <c r="A4408" s="1">
        <v>4406</v>
      </c>
      <c r="B4408">
        <v>1.9328909080581821E-2</v>
      </c>
      <c r="C4408">
        <f t="shared" si="68"/>
        <v>5.9664454540290915E-2</v>
      </c>
    </row>
    <row r="4409" spans="1:3" x14ac:dyDescent="0.35">
      <c r="A4409" s="1">
        <v>4407</v>
      </c>
      <c r="B4409">
        <v>2.6081261747030841E-2</v>
      </c>
      <c r="C4409">
        <f t="shared" si="68"/>
        <v>6.3040630873515427E-2</v>
      </c>
    </row>
    <row r="4410" spans="1:3" x14ac:dyDescent="0.35">
      <c r="A4410" s="1">
        <v>4408</v>
      </c>
      <c r="B4410">
        <v>3.4381807833577263E-2</v>
      </c>
      <c r="C4410">
        <f t="shared" si="68"/>
        <v>6.7190903916788641E-2</v>
      </c>
    </row>
    <row r="4411" spans="1:3" x14ac:dyDescent="0.35">
      <c r="A4411" s="1">
        <v>4409</v>
      </c>
      <c r="B4411">
        <v>4.8868223988303747E-2</v>
      </c>
      <c r="C4411">
        <f t="shared" si="68"/>
        <v>7.4434111994151869E-2</v>
      </c>
    </row>
    <row r="4412" spans="1:3" x14ac:dyDescent="0.35">
      <c r="A4412" s="1">
        <v>4410</v>
      </c>
      <c r="B4412">
        <v>6.0096972413091289E-2</v>
      </c>
      <c r="C4412">
        <f t="shared" si="68"/>
        <v>8.0048486206545644E-2</v>
      </c>
    </row>
    <row r="4413" spans="1:3" x14ac:dyDescent="0.35">
      <c r="A4413" s="1">
        <v>4411</v>
      </c>
      <c r="B4413">
        <v>6.4883119910927337E-2</v>
      </c>
      <c r="C4413">
        <f t="shared" si="68"/>
        <v>8.2441559955463678E-2</v>
      </c>
    </row>
    <row r="4414" spans="1:3" x14ac:dyDescent="0.35">
      <c r="A4414" s="1">
        <v>4412</v>
      </c>
      <c r="B4414">
        <v>7.3857627798464595E-2</v>
      </c>
      <c r="C4414">
        <f t="shared" si="68"/>
        <v>8.6928813899232293E-2</v>
      </c>
    </row>
    <row r="4415" spans="1:3" x14ac:dyDescent="0.35">
      <c r="A4415" s="1">
        <v>4413</v>
      </c>
      <c r="B4415">
        <v>0.1000406721179174</v>
      </c>
      <c r="C4415">
        <f t="shared" si="68"/>
        <v>0.1000203360589587</v>
      </c>
    </row>
    <row r="4416" spans="1:3" x14ac:dyDescent="0.35">
      <c r="A4416" s="1">
        <v>4414</v>
      </c>
      <c r="B4416">
        <v>0.12848732709936589</v>
      </c>
      <c r="C4416">
        <f t="shared" si="68"/>
        <v>0.11424366354968295</v>
      </c>
    </row>
    <row r="4417" spans="1:3" x14ac:dyDescent="0.35">
      <c r="A4417" s="1">
        <v>4415</v>
      </c>
      <c r="B4417">
        <v>0.14778633476857159</v>
      </c>
      <c r="C4417">
        <f t="shared" si="68"/>
        <v>0.1238931673842858</v>
      </c>
    </row>
    <row r="4418" spans="1:3" x14ac:dyDescent="0.35">
      <c r="A4418" s="1">
        <v>4416</v>
      </c>
      <c r="B4418">
        <v>0.17298064969025731</v>
      </c>
      <c r="C4418">
        <f t="shared" si="68"/>
        <v>0.13649032484512866</v>
      </c>
    </row>
    <row r="4419" spans="1:3" x14ac:dyDescent="0.35">
      <c r="A4419" s="1">
        <v>4417</v>
      </c>
      <c r="B4419">
        <v>0.22309155105997519</v>
      </c>
      <c r="C4419">
        <f t="shared" ref="C4419:C4482" si="69">(B4419+0.1)/2</f>
        <v>0.16154577552998761</v>
      </c>
    </row>
    <row r="4420" spans="1:3" x14ac:dyDescent="0.35">
      <c r="A4420" s="1">
        <v>4418</v>
      </c>
      <c r="B4420">
        <v>0.28763697683852818</v>
      </c>
      <c r="C4420">
        <f t="shared" si="69"/>
        <v>0.19381848841926408</v>
      </c>
    </row>
    <row r="4421" spans="1:3" x14ac:dyDescent="0.35">
      <c r="A4421" s="1">
        <v>4419</v>
      </c>
      <c r="B4421">
        <v>0.32966793700173491</v>
      </c>
      <c r="C4421">
        <f t="shared" si="69"/>
        <v>0.21483396850086744</v>
      </c>
    </row>
    <row r="4422" spans="1:3" x14ac:dyDescent="0.35">
      <c r="A4422" s="1">
        <v>4420</v>
      </c>
      <c r="B4422">
        <v>0.3355068439850033</v>
      </c>
      <c r="C4422">
        <f t="shared" si="69"/>
        <v>0.21775342199250164</v>
      </c>
    </row>
    <row r="4423" spans="1:3" x14ac:dyDescent="0.35">
      <c r="A4423" s="1">
        <v>4421</v>
      </c>
      <c r="B4423">
        <v>0.35127374750309909</v>
      </c>
      <c r="C4423">
        <f t="shared" si="69"/>
        <v>0.22563687375154956</v>
      </c>
    </row>
    <row r="4424" spans="1:3" x14ac:dyDescent="0.35">
      <c r="A4424" s="1">
        <v>4422</v>
      </c>
      <c r="B4424">
        <v>0.39806610403477388</v>
      </c>
      <c r="C4424">
        <f t="shared" si="69"/>
        <v>0.24903305201738696</v>
      </c>
    </row>
    <row r="4425" spans="1:3" x14ac:dyDescent="0.35">
      <c r="A4425" s="1">
        <v>4423</v>
      </c>
      <c r="B4425">
        <v>0.45604169573846171</v>
      </c>
      <c r="C4425">
        <f t="shared" si="69"/>
        <v>0.27802084786923087</v>
      </c>
    </row>
    <row r="4426" spans="1:3" x14ac:dyDescent="0.35">
      <c r="A4426" s="1">
        <v>4424</v>
      </c>
      <c r="B4426">
        <v>0.50440451408210241</v>
      </c>
      <c r="C4426">
        <f t="shared" si="69"/>
        <v>0.30220225704105119</v>
      </c>
    </row>
    <row r="4427" spans="1:3" x14ac:dyDescent="0.35">
      <c r="A4427" s="1">
        <v>4425</v>
      </c>
      <c r="B4427">
        <v>0.49391409212994603</v>
      </c>
      <c r="C4427">
        <f t="shared" si="69"/>
        <v>0.29695704606497303</v>
      </c>
    </row>
    <row r="4428" spans="1:3" x14ac:dyDescent="0.35">
      <c r="A4428" s="1">
        <v>4426</v>
      </c>
      <c r="B4428">
        <v>0.45957663104355628</v>
      </c>
      <c r="C4428">
        <f t="shared" si="69"/>
        <v>0.27978831552177813</v>
      </c>
    </row>
    <row r="4429" spans="1:3" x14ac:dyDescent="0.35">
      <c r="A4429" s="1">
        <v>4427</v>
      </c>
      <c r="B4429">
        <v>0.38850118174853238</v>
      </c>
      <c r="C4429">
        <f t="shared" si="69"/>
        <v>0.2442505908742662</v>
      </c>
    </row>
    <row r="4430" spans="1:3" x14ac:dyDescent="0.35">
      <c r="A4430" s="1">
        <v>4428</v>
      </c>
      <c r="B4430">
        <v>0.26760872558245358</v>
      </c>
      <c r="C4430">
        <f t="shared" si="69"/>
        <v>0.18380436279122681</v>
      </c>
    </row>
    <row r="4431" spans="1:3" x14ac:dyDescent="0.35">
      <c r="A4431" s="1">
        <v>4429</v>
      </c>
      <c r="B4431">
        <v>0.14146263697736411</v>
      </c>
      <c r="C4431">
        <f t="shared" si="69"/>
        <v>0.12073131848868206</v>
      </c>
    </row>
    <row r="4432" spans="1:3" x14ac:dyDescent="0.35">
      <c r="A4432" s="1">
        <v>4430</v>
      </c>
      <c r="B4432">
        <v>8.1214269370800715E-2</v>
      </c>
      <c r="C4432">
        <f t="shared" si="69"/>
        <v>9.0607134685400353E-2</v>
      </c>
    </row>
    <row r="4433" spans="1:3" x14ac:dyDescent="0.35">
      <c r="A4433" s="1">
        <v>4431</v>
      </c>
      <c r="B4433">
        <v>0.12576945120012339</v>
      </c>
      <c r="C4433">
        <f t="shared" si="69"/>
        <v>0.1128847256000617</v>
      </c>
    </row>
    <row r="4434" spans="1:3" x14ac:dyDescent="0.35">
      <c r="A4434" s="1">
        <v>4432</v>
      </c>
      <c r="B4434">
        <v>0.27445470473173889</v>
      </c>
      <c r="C4434">
        <f t="shared" si="69"/>
        <v>0.18722735236586946</v>
      </c>
    </row>
    <row r="4435" spans="1:3" x14ac:dyDescent="0.35">
      <c r="A4435" s="1">
        <v>4433</v>
      </c>
      <c r="B4435">
        <v>0.49402061249366769</v>
      </c>
      <c r="C4435">
        <f t="shared" si="69"/>
        <v>0.29701030624683383</v>
      </c>
    </row>
    <row r="4436" spans="1:3" x14ac:dyDescent="0.35">
      <c r="A4436" s="1">
        <v>4434</v>
      </c>
      <c r="B4436">
        <v>0.55750200362393454</v>
      </c>
      <c r="C4436">
        <f t="shared" si="69"/>
        <v>0.32875100181196726</v>
      </c>
    </row>
    <row r="4437" spans="1:3" x14ac:dyDescent="0.35">
      <c r="A4437" s="1">
        <v>4435</v>
      </c>
      <c r="B4437">
        <v>0.44192654819182459</v>
      </c>
      <c r="C4437">
        <f t="shared" si="69"/>
        <v>0.27096327409591231</v>
      </c>
    </row>
    <row r="4438" spans="1:3" x14ac:dyDescent="0.35">
      <c r="A4438" s="1">
        <v>4436</v>
      </c>
      <c r="B4438">
        <v>0.27301855891439969</v>
      </c>
      <c r="C4438">
        <f t="shared" si="69"/>
        <v>0.18650927945719986</v>
      </c>
    </row>
    <row r="4439" spans="1:3" x14ac:dyDescent="0.35">
      <c r="A4439" s="1">
        <v>4437</v>
      </c>
      <c r="B4439">
        <v>0.17769196168487911</v>
      </c>
      <c r="C4439">
        <f t="shared" si="69"/>
        <v>0.13884598084243954</v>
      </c>
    </row>
    <row r="4440" spans="1:3" x14ac:dyDescent="0.35">
      <c r="A4440" s="1">
        <v>4438</v>
      </c>
      <c r="B4440">
        <v>0.12958908299254751</v>
      </c>
      <c r="C4440">
        <f t="shared" si="69"/>
        <v>0.11479454149627376</v>
      </c>
    </row>
    <row r="4441" spans="1:3" x14ac:dyDescent="0.35">
      <c r="A4441" s="1">
        <v>4439</v>
      </c>
      <c r="B4441">
        <v>8.3815974481058875E-2</v>
      </c>
      <c r="C4441">
        <f t="shared" si="69"/>
        <v>9.190798724052944E-2</v>
      </c>
    </row>
    <row r="4442" spans="1:3" x14ac:dyDescent="0.35">
      <c r="A4442" s="1">
        <v>4440</v>
      </c>
      <c r="B4442">
        <v>4.4828622926789768E-2</v>
      </c>
      <c r="C4442">
        <f t="shared" si="69"/>
        <v>7.2414311463394887E-2</v>
      </c>
    </row>
    <row r="4443" spans="1:3" x14ac:dyDescent="0.35">
      <c r="A4443" s="1">
        <v>4441</v>
      </c>
      <c r="B4443">
        <v>2.5104670272267419E-2</v>
      </c>
      <c r="C4443">
        <f t="shared" si="69"/>
        <v>6.2552335136133716E-2</v>
      </c>
    </row>
    <row r="4444" spans="1:3" x14ac:dyDescent="0.35">
      <c r="A4444" s="1">
        <v>4442</v>
      </c>
      <c r="B4444">
        <v>1.6989332853733139E-2</v>
      </c>
      <c r="C4444">
        <f t="shared" si="69"/>
        <v>5.8494666426866571E-2</v>
      </c>
    </row>
    <row r="4445" spans="1:3" x14ac:dyDescent="0.35">
      <c r="A4445" s="1">
        <v>4443</v>
      </c>
      <c r="B4445">
        <v>1.5105098981855891E-2</v>
      </c>
      <c r="C4445">
        <f t="shared" si="69"/>
        <v>5.7552549490927946E-2</v>
      </c>
    </row>
    <row r="4446" spans="1:3" x14ac:dyDescent="0.35">
      <c r="A4446" s="1">
        <v>4444</v>
      </c>
      <c r="B4446">
        <v>1.1213326405080571E-2</v>
      </c>
      <c r="C4446">
        <f t="shared" si="69"/>
        <v>5.5606663202540291E-2</v>
      </c>
    </row>
    <row r="4447" spans="1:3" x14ac:dyDescent="0.35">
      <c r="A4447" s="1">
        <v>4445</v>
      </c>
      <c r="B4447">
        <v>6.514477376857359E-3</v>
      </c>
      <c r="C4447">
        <f t="shared" si="69"/>
        <v>5.3257238688428681E-2</v>
      </c>
    </row>
    <row r="4448" spans="1:3" x14ac:dyDescent="0.35">
      <c r="A4448" s="1">
        <v>4446</v>
      </c>
      <c r="B4448">
        <v>6.0025714001406098E-3</v>
      </c>
      <c r="C4448">
        <f t="shared" si="69"/>
        <v>5.3001285700070309E-2</v>
      </c>
    </row>
    <row r="4449" spans="1:3" x14ac:dyDescent="0.35">
      <c r="A4449" s="1">
        <v>4447</v>
      </c>
      <c r="B4449">
        <v>1.5095119785677669E-2</v>
      </c>
      <c r="C4449">
        <f t="shared" si="69"/>
        <v>5.7547559892838836E-2</v>
      </c>
    </row>
    <row r="4450" spans="1:3" x14ac:dyDescent="0.35">
      <c r="A4450" s="1">
        <v>4448</v>
      </c>
      <c r="B4450">
        <v>2.9695601384814471E-2</v>
      </c>
      <c r="C4450">
        <f t="shared" si="69"/>
        <v>6.484780069240724E-2</v>
      </c>
    </row>
    <row r="4451" spans="1:3" x14ac:dyDescent="0.35">
      <c r="A4451" s="1">
        <v>4449</v>
      </c>
      <c r="B4451">
        <v>3.1311001244196952E-2</v>
      </c>
      <c r="C4451">
        <f t="shared" si="69"/>
        <v>6.5655500622098475E-2</v>
      </c>
    </row>
    <row r="4452" spans="1:3" x14ac:dyDescent="0.35">
      <c r="A4452" s="1">
        <v>4450</v>
      </c>
      <c r="B4452">
        <v>3.66491932332998E-2</v>
      </c>
      <c r="C4452">
        <f t="shared" si="69"/>
        <v>6.8324596616649899E-2</v>
      </c>
    </row>
    <row r="4453" spans="1:3" x14ac:dyDescent="0.35">
      <c r="A4453" s="1">
        <v>4451</v>
      </c>
      <c r="B4453">
        <v>7.1113820123269347E-2</v>
      </c>
      <c r="C4453">
        <f t="shared" si="69"/>
        <v>8.5556910061634683E-2</v>
      </c>
    </row>
    <row r="4454" spans="1:3" x14ac:dyDescent="0.35">
      <c r="A4454" s="1">
        <v>4452</v>
      </c>
      <c r="B4454">
        <v>0.1427797065484466</v>
      </c>
      <c r="C4454">
        <f t="shared" si="69"/>
        <v>0.1213898532742233</v>
      </c>
    </row>
    <row r="4455" spans="1:3" x14ac:dyDescent="0.35">
      <c r="A4455" s="1">
        <v>4453</v>
      </c>
      <c r="B4455">
        <v>0.16201767067656631</v>
      </c>
      <c r="C4455">
        <f t="shared" si="69"/>
        <v>0.13100883533828317</v>
      </c>
    </row>
    <row r="4456" spans="1:3" x14ac:dyDescent="0.35">
      <c r="A4456" s="1">
        <v>4454</v>
      </c>
      <c r="B4456">
        <v>0.13378056744679109</v>
      </c>
      <c r="C4456">
        <f t="shared" si="69"/>
        <v>0.11689028372339555</v>
      </c>
    </row>
    <row r="4457" spans="1:3" x14ac:dyDescent="0.35">
      <c r="A4457" s="1">
        <v>4455</v>
      </c>
      <c r="B4457">
        <v>0.1330139912956359</v>
      </c>
      <c r="C4457">
        <f t="shared" si="69"/>
        <v>0.11650699564781795</v>
      </c>
    </row>
    <row r="4458" spans="1:3" x14ac:dyDescent="0.35">
      <c r="A4458" s="1">
        <v>4456</v>
      </c>
      <c r="B4458">
        <v>6.6114432762975586E-2</v>
      </c>
      <c r="C4458">
        <f t="shared" si="69"/>
        <v>8.3057216381487803E-2</v>
      </c>
    </row>
    <row r="4459" spans="1:3" x14ac:dyDescent="0.35">
      <c r="A4459" s="1">
        <v>4457</v>
      </c>
      <c r="B4459">
        <v>4.1646375170033362E-2</v>
      </c>
      <c r="C4459">
        <f t="shared" si="69"/>
        <v>7.0823187585016684E-2</v>
      </c>
    </row>
    <row r="4460" spans="1:3" x14ac:dyDescent="0.35">
      <c r="A4460" s="1">
        <v>4458</v>
      </c>
      <c r="B4460">
        <v>0.2040068224615012</v>
      </c>
      <c r="C4460">
        <f t="shared" si="69"/>
        <v>0.15200341123075062</v>
      </c>
    </row>
    <row r="4461" spans="1:3" x14ac:dyDescent="0.35">
      <c r="A4461" s="1">
        <v>4459</v>
      </c>
      <c r="B4461">
        <v>0.54370606738936711</v>
      </c>
      <c r="C4461">
        <f t="shared" si="69"/>
        <v>0.32185303369468354</v>
      </c>
    </row>
    <row r="4462" spans="1:3" x14ac:dyDescent="0.35">
      <c r="A4462" s="1">
        <v>4460</v>
      </c>
      <c r="B4462">
        <v>0.81548518303321649</v>
      </c>
      <c r="C4462">
        <f t="shared" si="69"/>
        <v>0.45774259151660823</v>
      </c>
    </row>
    <row r="4463" spans="1:3" x14ac:dyDescent="0.35">
      <c r="A4463" s="1">
        <v>4461</v>
      </c>
      <c r="B4463">
        <v>0.86885357494394755</v>
      </c>
      <c r="C4463">
        <f t="shared" si="69"/>
        <v>0.48442678747197376</v>
      </c>
    </row>
    <row r="4464" spans="1:3" x14ac:dyDescent="0.35">
      <c r="A4464" s="1">
        <v>4462</v>
      </c>
      <c r="B4464">
        <v>0.82266308483214379</v>
      </c>
      <c r="C4464">
        <f t="shared" si="69"/>
        <v>0.46133154241607188</v>
      </c>
    </row>
    <row r="4465" spans="1:3" x14ac:dyDescent="0.35">
      <c r="A4465" s="1">
        <v>4463</v>
      </c>
      <c r="B4465">
        <v>0.7968029052432396</v>
      </c>
      <c r="C4465">
        <f t="shared" si="69"/>
        <v>0.44840145262161979</v>
      </c>
    </row>
    <row r="4466" spans="1:3" x14ac:dyDescent="0.35">
      <c r="A4466" s="1">
        <v>4464</v>
      </c>
      <c r="B4466">
        <v>0.77343689614155053</v>
      </c>
      <c r="C4466">
        <f t="shared" si="69"/>
        <v>0.43671844807077526</v>
      </c>
    </row>
    <row r="4467" spans="1:3" x14ac:dyDescent="0.35">
      <c r="A4467" s="1">
        <v>4465</v>
      </c>
      <c r="B4467">
        <v>0.76743765130611463</v>
      </c>
      <c r="C4467">
        <f t="shared" si="69"/>
        <v>0.4337188256530573</v>
      </c>
    </row>
    <row r="4468" spans="1:3" x14ac:dyDescent="0.35">
      <c r="A4468" s="1">
        <v>4466</v>
      </c>
      <c r="B4468">
        <v>0.77766528720369676</v>
      </c>
      <c r="C4468">
        <f t="shared" si="69"/>
        <v>0.43883264360184837</v>
      </c>
    </row>
    <row r="4469" spans="1:3" x14ac:dyDescent="0.35">
      <c r="A4469" s="1">
        <v>4467</v>
      </c>
      <c r="B4469">
        <v>0.80065179426322752</v>
      </c>
      <c r="C4469">
        <f t="shared" si="69"/>
        <v>0.45032589713161375</v>
      </c>
    </row>
    <row r="4470" spans="1:3" x14ac:dyDescent="0.35">
      <c r="A4470" s="1">
        <v>4468</v>
      </c>
      <c r="B4470">
        <v>0.79866053897102862</v>
      </c>
      <c r="C4470">
        <f t="shared" si="69"/>
        <v>0.4493302694855143</v>
      </c>
    </row>
    <row r="4471" spans="1:3" x14ac:dyDescent="0.35">
      <c r="A4471" s="1">
        <v>4469</v>
      </c>
      <c r="B4471">
        <v>0.84613900811533027</v>
      </c>
      <c r="C4471">
        <f t="shared" si="69"/>
        <v>0.47306950405766512</v>
      </c>
    </row>
    <row r="4472" spans="1:3" x14ac:dyDescent="0.35">
      <c r="A4472" s="1">
        <v>4470</v>
      </c>
      <c r="B4472">
        <v>0.86620105240748824</v>
      </c>
      <c r="C4472">
        <f t="shared" si="69"/>
        <v>0.48310052620374411</v>
      </c>
    </row>
    <row r="4473" spans="1:3" x14ac:dyDescent="0.35">
      <c r="A4473" s="1">
        <v>4471</v>
      </c>
      <c r="B4473">
        <v>0.85452654421407814</v>
      </c>
      <c r="C4473">
        <f t="shared" si="69"/>
        <v>0.47726327210703906</v>
      </c>
    </row>
    <row r="4474" spans="1:3" x14ac:dyDescent="0.35">
      <c r="A4474" s="1">
        <v>4472</v>
      </c>
      <c r="B4474">
        <v>0.83665774964606265</v>
      </c>
      <c r="C4474">
        <f t="shared" si="69"/>
        <v>0.46832887482303132</v>
      </c>
    </row>
    <row r="4475" spans="1:3" x14ac:dyDescent="0.35">
      <c r="A4475" s="1">
        <v>4473</v>
      </c>
      <c r="B4475">
        <v>0.804656500054309</v>
      </c>
      <c r="C4475">
        <f t="shared" si="69"/>
        <v>0.45232825002715449</v>
      </c>
    </row>
    <row r="4476" spans="1:3" x14ac:dyDescent="0.35">
      <c r="A4476" s="1">
        <v>4474</v>
      </c>
      <c r="B4476">
        <v>0.76973999588346065</v>
      </c>
      <c r="C4476">
        <f t="shared" si="69"/>
        <v>0.43486999794173031</v>
      </c>
    </row>
    <row r="4477" spans="1:3" x14ac:dyDescent="0.35">
      <c r="A4477" s="1">
        <v>4475</v>
      </c>
      <c r="B4477">
        <v>0.74531715703248491</v>
      </c>
      <c r="C4477">
        <f t="shared" si="69"/>
        <v>0.42265857851624244</v>
      </c>
    </row>
    <row r="4478" spans="1:3" x14ac:dyDescent="0.35">
      <c r="A4478" s="1">
        <v>4476</v>
      </c>
      <c r="B4478">
        <v>0.71311457084204388</v>
      </c>
      <c r="C4478">
        <f t="shared" si="69"/>
        <v>0.40655728542102193</v>
      </c>
    </row>
    <row r="4479" spans="1:3" x14ac:dyDescent="0.35">
      <c r="A4479" s="1">
        <v>4477</v>
      </c>
      <c r="B4479">
        <v>0.6582497710386932</v>
      </c>
      <c r="C4479">
        <f t="shared" si="69"/>
        <v>0.37912488551934659</v>
      </c>
    </row>
    <row r="4480" spans="1:3" x14ac:dyDescent="0.35">
      <c r="A4480" s="1">
        <v>4478</v>
      </c>
      <c r="B4480">
        <v>0.56947567689604739</v>
      </c>
      <c r="C4480">
        <f t="shared" si="69"/>
        <v>0.33473783844802368</v>
      </c>
    </row>
    <row r="4481" spans="1:3" x14ac:dyDescent="0.35">
      <c r="A4481" s="1">
        <v>4479</v>
      </c>
      <c r="B4481">
        <v>0.45557138770209499</v>
      </c>
      <c r="C4481">
        <f t="shared" si="69"/>
        <v>0.27778569385104751</v>
      </c>
    </row>
    <row r="4482" spans="1:3" x14ac:dyDescent="0.35">
      <c r="A4482" s="1">
        <v>4480</v>
      </c>
      <c r="B4482">
        <v>0.33949018096017403</v>
      </c>
      <c r="C4482">
        <f t="shared" si="69"/>
        <v>0.219745090480087</v>
      </c>
    </row>
    <row r="4483" spans="1:3" x14ac:dyDescent="0.35">
      <c r="A4483" s="1">
        <v>4481</v>
      </c>
      <c r="B4483">
        <v>0.23979525110808059</v>
      </c>
      <c r="C4483">
        <f t="shared" ref="C4483:C4546" si="70">(B4483+0.1)/2</f>
        <v>0.16989762555404031</v>
      </c>
    </row>
    <row r="4484" spans="1:3" x14ac:dyDescent="0.35">
      <c r="A4484" s="1">
        <v>4482</v>
      </c>
      <c r="B4484">
        <v>0.1594967120908013</v>
      </c>
      <c r="C4484">
        <f t="shared" si="70"/>
        <v>0.12974835604540064</v>
      </c>
    </row>
    <row r="4485" spans="1:3" x14ac:dyDescent="0.35">
      <c r="A4485" s="1">
        <v>4483</v>
      </c>
      <c r="B4485">
        <v>8.3704570796499109E-2</v>
      </c>
      <c r="C4485">
        <f t="shared" si="70"/>
        <v>9.185228539824955E-2</v>
      </c>
    </row>
    <row r="4486" spans="1:3" x14ac:dyDescent="0.35">
      <c r="A4486" s="1">
        <v>4484</v>
      </c>
      <c r="B4486">
        <v>4.3764865701569337E-2</v>
      </c>
      <c r="C4486">
        <f t="shared" si="70"/>
        <v>7.1882432850784675E-2</v>
      </c>
    </row>
    <row r="4487" spans="1:3" x14ac:dyDescent="0.35">
      <c r="A4487" s="1">
        <v>4485</v>
      </c>
      <c r="B4487">
        <v>2.425740007778706E-2</v>
      </c>
      <c r="C4487">
        <f t="shared" si="70"/>
        <v>6.2128700038893536E-2</v>
      </c>
    </row>
    <row r="4488" spans="1:3" x14ac:dyDescent="0.35">
      <c r="A4488" s="1">
        <v>4486</v>
      </c>
      <c r="B4488">
        <v>1.6352280295081439E-2</v>
      </c>
      <c r="C4488">
        <f t="shared" si="70"/>
        <v>5.8176140147540724E-2</v>
      </c>
    </row>
    <row r="4489" spans="1:3" x14ac:dyDescent="0.35">
      <c r="A4489" s="1">
        <v>4487</v>
      </c>
      <c r="B4489">
        <v>1.570107164720784E-2</v>
      </c>
      <c r="C4489">
        <f t="shared" si="70"/>
        <v>5.7850535823603923E-2</v>
      </c>
    </row>
    <row r="4490" spans="1:3" x14ac:dyDescent="0.35">
      <c r="A4490" s="1">
        <v>4488</v>
      </c>
      <c r="B4490">
        <v>2.0857277422506631E-2</v>
      </c>
      <c r="C4490">
        <f t="shared" si="70"/>
        <v>6.042863871125332E-2</v>
      </c>
    </row>
    <row r="4491" spans="1:3" x14ac:dyDescent="0.35">
      <c r="A4491" s="1">
        <v>4489</v>
      </c>
      <c r="B4491">
        <v>4.6470146875783651E-2</v>
      </c>
      <c r="C4491">
        <f t="shared" si="70"/>
        <v>7.3235073437891832E-2</v>
      </c>
    </row>
    <row r="4492" spans="1:3" x14ac:dyDescent="0.35">
      <c r="A4492" s="1">
        <v>4490</v>
      </c>
      <c r="B4492">
        <v>0.1079652445425873</v>
      </c>
      <c r="C4492">
        <f t="shared" si="70"/>
        <v>0.10398262227129365</v>
      </c>
    </row>
    <row r="4493" spans="1:3" x14ac:dyDescent="0.35">
      <c r="A4493" s="1">
        <v>4491</v>
      </c>
      <c r="B4493">
        <v>0.1869995092838799</v>
      </c>
      <c r="C4493">
        <f t="shared" si="70"/>
        <v>0.14349975464193995</v>
      </c>
    </row>
    <row r="4494" spans="1:3" x14ac:dyDescent="0.35">
      <c r="A4494" s="1">
        <v>4492</v>
      </c>
      <c r="B4494">
        <v>0.2240859942527289</v>
      </c>
      <c r="C4494">
        <f t="shared" si="70"/>
        <v>0.16204299712636444</v>
      </c>
    </row>
    <row r="4495" spans="1:3" x14ac:dyDescent="0.35">
      <c r="A4495" s="1">
        <v>4493</v>
      </c>
      <c r="B4495">
        <v>0.19069667477900129</v>
      </c>
      <c r="C4495">
        <f t="shared" si="70"/>
        <v>0.14534833738950065</v>
      </c>
    </row>
    <row r="4496" spans="1:3" x14ac:dyDescent="0.35">
      <c r="A4496" s="1">
        <v>4494</v>
      </c>
      <c r="B4496">
        <v>0.16191475928953289</v>
      </c>
      <c r="C4496">
        <f t="shared" si="70"/>
        <v>0.13095737964476645</v>
      </c>
    </row>
    <row r="4497" spans="1:3" x14ac:dyDescent="0.35">
      <c r="A4497" s="1">
        <v>4495</v>
      </c>
      <c r="B4497">
        <v>0.195152343310211</v>
      </c>
      <c r="C4497">
        <f t="shared" si="70"/>
        <v>0.1475761716551055</v>
      </c>
    </row>
    <row r="4498" spans="1:3" x14ac:dyDescent="0.35">
      <c r="A4498" s="1">
        <v>4496</v>
      </c>
      <c r="B4498">
        <v>0.22692076988354881</v>
      </c>
      <c r="C4498">
        <f t="shared" si="70"/>
        <v>0.16346038494177439</v>
      </c>
    </row>
    <row r="4499" spans="1:3" x14ac:dyDescent="0.35">
      <c r="A4499" s="1">
        <v>4497</v>
      </c>
      <c r="B4499">
        <v>0.21062597947649439</v>
      </c>
      <c r="C4499">
        <f t="shared" si="70"/>
        <v>0.1553129897382472</v>
      </c>
    </row>
    <row r="4500" spans="1:3" x14ac:dyDescent="0.35">
      <c r="A4500" s="1">
        <v>4498</v>
      </c>
      <c r="B4500">
        <v>0.19819349391938079</v>
      </c>
      <c r="C4500">
        <f t="shared" si="70"/>
        <v>0.14909674695969038</v>
      </c>
    </row>
    <row r="4501" spans="1:3" x14ac:dyDescent="0.35">
      <c r="A4501" s="1">
        <v>4499</v>
      </c>
      <c r="B4501">
        <v>0.20898962804633109</v>
      </c>
      <c r="C4501">
        <f t="shared" si="70"/>
        <v>0.15449481402316556</v>
      </c>
    </row>
    <row r="4502" spans="1:3" x14ac:dyDescent="0.35">
      <c r="A4502" s="1">
        <v>4500</v>
      </c>
      <c r="B4502">
        <v>0.192697000030533</v>
      </c>
      <c r="C4502">
        <f t="shared" si="70"/>
        <v>0.1463485000152665</v>
      </c>
    </row>
    <row r="4503" spans="1:3" x14ac:dyDescent="0.35">
      <c r="A4503" s="1">
        <v>4501</v>
      </c>
      <c r="B4503">
        <v>0.1512643914334475</v>
      </c>
      <c r="C4503">
        <f t="shared" si="70"/>
        <v>0.12563219571672374</v>
      </c>
    </row>
    <row r="4504" spans="1:3" x14ac:dyDescent="0.35">
      <c r="A4504" s="1">
        <v>4502</v>
      </c>
      <c r="B4504">
        <v>0.12913522269330399</v>
      </c>
      <c r="C4504">
        <f t="shared" si="70"/>
        <v>0.114567611346652</v>
      </c>
    </row>
    <row r="4505" spans="1:3" x14ac:dyDescent="0.35">
      <c r="A4505" s="1">
        <v>4503</v>
      </c>
      <c r="B4505">
        <v>0.15043780543117791</v>
      </c>
      <c r="C4505">
        <f t="shared" si="70"/>
        <v>0.12521890271558894</v>
      </c>
    </row>
    <row r="4506" spans="1:3" x14ac:dyDescent="0.35">
      <c r="A4506" s="1">
        <v>4504</v>
      </c>
      <c r="B4506">
        <v>0.26851932424996322</v>
      </c>
      <c r="C4506">
        <f t="shared" si="70"/>
        <v>0.18425966212498163</v>
      </c>
    </row>
    <row r="4507" spans="1:3" x14ac:dyDescent="0.35">
      <c r="A4507" s="1">
        <v>4505</v>
      </c>
      <c r="B4507">
        <v>0.39760254707164899</v>
      </c>
      <c r="C4507">
        <f t="shared" si="70"/>
        <v>0.24880127353582449</v>
      </c>
    </row>
    <row r="4508" spans="1:3" x14ac:dyDescent="0.35">
      <c r="A4508" s="1">
        <v>4506</v>
      </c>
      <c r="B4508">
        <v>0.50183512312531187</v>
      </c>
      <c r="C4508">
        <f t="shared" si="70"/>
        <v>0.30091756156265592</v>
      </c>
    </row>
    <row r="4509" spans="1:3" x14ac:dyDescent="0.35">
      <c r="A4509" s="1">
        <v>4507</v>
      </c>
      <c r="B4509">
        <v>0.61537576153605633</v>
      </c>
      <c r="C4509">
        <f t="shared" si="70"/>
        <v>0.35768788076802815</v>
      </c>
    </row>
    <row r="4510" spans="1:3" x14ac:dyDescent="0.35">
      <c r="A4510" s="1">
        <v>4508</v>
      </c>
      <c r="B4510">
        <v>0.66967217341818142</v>
      </c>
      <c r="C4510">
        <f t="shared" si="70"/>
        <v>0.3848360867090907</v>
      </c>
    </row>
    <row r="4511" spans="1:3" x14ac:dyDescent="0.35">
      <c r="A4511" s="1">
        <v>4509</v>
      </c>
      <c r="B4511">
        <v>0.6936224366165753</v>
      </c>
      <c r="C4511">
        <f t="shared" si="70"/>
        <v>0.39681121830828764</v>
      </c>
    </row>
    <row r="4512" spans="1:3" x14ac:dyDescent="0.35">
      <c r="A4512" s="1">
        <v>4510</v>
      </c>
      <c r="B4512">
        <v>0.75023805647573127</v>
      </c>
      <c r="C4512">
        <f t="shared" si="70"/>
        <v>0.42511902823786563</v>
      </c>
    </row>
    <row r="4513" spans="1:3" x14ac:dyDescent="0.35">
      <c r="A4513" s="1">
        <v>4511</v>
      </c>
      <c r="B4513">
        <v>0.73417226029573612</v>
      </c>
      <c r="C4513">
        <f t="shared" si="70"/>
        <v>0.41708613014786805</v>
      </c>
    </row>
    <row r="4514" spans="1:3" x14ac:dyDescent="0.35">
      <c r="A4514" s="1">
        <v>4512</v>
      </c>
      <c r="B4514">
        <v>0.70627262085567855</v>
      </c>
      <c r="C4514">
        <f t="shared" si="70"/>
        <v>0.40313631042783926</v>
      </c>
    </row>
    <row r="4515" spans="1:3" x14ac:dyDescent="0.35">
      <c r="A4515" s="1">
        <v>4513</v>
      </c>
      <c r="B4515">
        <v>0.68137163754643604</v>
      </c>
      <c r="C4515">
        <f t="shared" si="70"/>
        <v>0.39068581877321801</v>
      </c>
    </row>
    <row r="4516" spans="1:3" x14ac:dyDescent="0.35">
      <c r="A4516" s="1">
        <v>4514</v>
      </c>
      <c r="B4516">
        <v>0.6812711752785624</v>
      </c>
      <c r="C4516">
        <f t="shared" si="70"/>
        <v>0.39063558763928119</v>
      </c>
    </row>
    <row r="4517" spans="1:3" x14ac:dyDescent="0.35">
      <c r="A4517" s="1">
        <v>4515</v>
      </c>
      <c r="B4517">
        <v>0.71093218298612992</v>
      </c>
      <c r="C4517">
        <f t="shared" si="70"/>
        <v>0.40546609149306495</v>
      </c>
    </row>
    <row r="4518" spans="1:3" x14ac:dyDescent="0.35">
      <c r="A4518" s="1">
        <v>4516</v>
      </c>
      <c r="B4518">
        <v>0.73680401491755942</v>
      </c>
      <c r="C4518">
        <f t="shared" si="70"/>
        <v>0.4184020074587797</v>
      </c>
    </row>
    <row r="4519" spans="1:3" x14ac:dyDescent="0.35">
      <c r="A4519" s="1">
        <v>4517</v>
      </c>
      <c r="B4519">
        <v>0.79725170299922643</v>
      </c>
      <c r="C4519">
        <f t="shared" si="70"/>
        <v>0.4486258514996132</v>
      </c>
    </row>
    <row r="4520" spans="1:3" x14ac:dyDescent="0.35">
      <c r="A4520" s="1">
        <v>4518</v>
      </c>
      <c r="B4520">
        <v>0.88063237528183846</v>
      </c>
      <c r="C4520">
        <f t="shared" si="70"/>
        <v>0.49031618764091922</v>
      </c>
    </row>
    <row r="4521" spans="1:3" x14ac:dyDescent="0.35">
      <c r="A4521" s="1">
        <v>4519</v>
      </c>
      <c r="B4521">
        <v>0.91916397017545848</v>
      </c>
      <c r="C4521">
        <f t="shared" si="70"/>
        <v>0.50958198508772923</v>
      </c>
    </row>
    <row r="4522" spans="1:3" x14ac:dyDescent="0.35">
      <c r="A4522" s="1">
        <v>4520</v>
      </c>
      <c r="B4522">
        <v>0.93551177928486373</v>
      </c>
      <c r="C4522">
        <f t="shared" si="70"/>
        <v>0.51775588964243191</v>
      </c>
    </row>
    <row r="4523" spans="1:3" x14ac:dyDescent="0.35">
      <c r="A4523" s="1">
        <v>4521</v>
      </c>
      <c r="B4523">
        <v>0.94115181636633638</v>
      </c>
      <c r="C4523">
        <f t="shared" si="70"/>
        <v>0.52057590818316823</v>
      </c>
    </row>
    <row r="4524" spans="1:3" x14ac:dyDescent="0.35">
      <c r="A4524" s="1">
        <v>4522</v>
      </c>
      <c r="B4524">
        <v>0.94340315142361808</v>
      </c>
      <c r="C4524">
        <f t="shared" si="70"/>
        <v>0.52170157571180908</v>
      </c>
    </row>
    <row r="4525" spans="1:3" x14ac:dyDescent="0.35">
      <c r="A4525" s="1">
        <v>4523</v>
      </c>
      <c r="B4525">
        <v>0.94533037176918466</v>
      </c>
      <c r="C4525">
        <f t="shared" si="70"/>
        <v>0.52266518588459232</v>
      </c>
    </row>
    <row r="4526" spans="1:3" x14ac:dyDescent="0.35">
      <c r="A4526" s="1">
        <v>4524</v>
      </c>
      <c r="B4526">
        <v>0.94665272681165913</v>
      </c>
      <c r="C4526">
        <f t="shared" si="70"/>
        <v>0.52332636340582961</v>
      </c>
    </row>
    <row r="4527" spans="1:3" x14ac:dyDescent="0.35">
      <c r="A4527" s="1">
        <v>4525</v>
      </c>
      <c r="B4527">
        <v>0.94717086892435842</v>
      </c>
      <c r="C4527">
        <f t="shared" si="70"/>
        <v>0.5235854344621792</v>
      </c>
    </row>
    <row r="4528" spans="1:3" x14ac:dyDescent="0.35">
      <c r="A4528" s="1">
        <v>4526</v>
      </c>
      <c r="B4528">
        <v>0.94727562411626309</v>
      </c>
      <c r="C4528">
        <f t="shared" si="70"/>
        <v>0.52363781205813154</v>
      </c>
    </row>
    <row r="4529" spans="1:3" x14ac:dyDescent="0.35">
      <c r="A4529" s="1">
        <v>4527</v>
      </c>
      <c r="B4529">
        <v>0.94605237528399577</v>
      </c>
      <c r="C4529">
        <f t="shared" si="70"/>
        <v>0.52302618764199793</v>
      </c>
    </row>
    <row r="4530" spans="1:3" x14ac:dyDescent="0.35">
      <c r="A4530" s="1">
        <v>4528</v>
      </c>
      <c r="B4530">
        <v>0.94178677608180761</v>
      </c>
      <c r="C4530">
        <f t="shared" si="70"/>
        <v>0.52089338804090379</v>
      </c>
    </row>
    <row r="4531" spans="1:3" x14ac:dyDescent="0.35">
      <c r="A4531" s="1">
        <v>4529</v>
      </c>
      <c r="B4531">
        <v>0.93170410173965745</v>
      </c>
      <c r="C4531">
        <f t="shared" si="70"/>
        <v>0.51585205086982877</v>
      </c>
    </row>
    <row r="4532" spans="1:3" x14ac:dyDescent="0.35">
      <c r="A4532" s="1">
        <v>4530</v>
      </c>
      <c r="B4532">
        <v>0.91291201263688571</v>
      </c>
      <c r="C4532">
        <f t="shared" si="70"/>
        <v>0.5064560063184429</v>
      </c>
    </row>
    <row r="4533" spans="1:3" x14ac:dyDescent="0.35">
      <c r="A4533" s="1">
        <v>4531</v>
      </c>
      <c r="B4533">
        <v>0.89276670599731844</v>
      </c>
      <c r="C4533">
        <f t="shared" si="70"/>
        <v>0.49638335299865921</v>
      </c>
    </row>
    <row r="4534" spans="1:3" x14ac:dyDescent="0.35">
      <c r="A4534" s="1">
        <v>4532</v>
      </c>
      <c r="B4534">
        <v>0.88228205923946679</v>
      </c>
      <c r="C4534">
        <f t="shared" si="70"/>
        <v>0.49114102961973338</v>
      </c>
    </row>
    <row r="4535" spans="1:3" x14ac:dyDescent="0.35">
      <c r="A4535" s="1">
        <v>4533</v>
      </c>
      <c r="B4535">
        <v>0.87519780106114731</v>
      </c>
      <c r="C4535">
        <f t="shared" si="70"/>
        <v>0.48759890053057364</v>
      </c>
    </row>
    <row r="4536" spans="1:3" x14ac:dyDescent="0.35">
      <c r="A4536" s="1">
        <v>4534</v>
      </c>
      <c r="B4536">
        <v>0.87849396856679773</v>
      </c>
      <c r="C4536">
        <f t="shared" si="70"/>
        <v>0.48924698428339886</v>
      </c>
    </row>
    <row r="4537" spans="1:3" x14ac:dyDescent="0.35">
      <c r="A4537" s="1">
        <v>4535</v>
      </c>
      <c r="B4537">
        <v>0.89427090911136509</v>
      </c>
      <c r="C4537">
        <f t="shared" si="70"/>
        <v>0.49713545455568253</v>
      </c>
    </row>
    <row r="4538" spans="1:3" x14ac:dyDescent="0.35">
      <c r="A4538" s="1">
        <v>4536</v>
      </c>
      <c r="B4538">
        <v>0.90759477215339546</v>
      </c>
      <c r="C4538">
        <f t="shared" si="70"/>
        <v>0.50379738607669777</v>
      </c>
    </row>
    <row r="4539" spans="1:3" x14ac:dyDescent="0.35">
      <c r="A4539" s="1">
        <v>4537</v>
      </c>
      <c r="B4539">
        <v>0.91467368351275447</v>
      </c>
      <c r="C4539">
        <f t="shared" si="70"/>
        <v>0.50733684175637728</v>
      </c>
    </row>
    <row r="4540" spans="1:3" x14ac:dyDescent="0.35">
      <c r="A4540" s="1">
        <v>4538</v>
      </c>
      <c r="B4540">
        <v>0.93201689411577293</v>
      </c>
      <c r="C4540">
        <f t="shared" si="70"/>
        <v>0.51600844705788651</v>
      </c>
    </row>
    <row r="4541" spans="1:3" x14ac:dyDescent="0.35">
      <c r="A4541" s="1">
        <v>4539</v>
      </c>
      <c r="B4541">
        <v>0.93326079058457412</v>
      </c>
      <c r="C4541">
        <f t="shared" si="70"/>
        <v>0.51663039529228705</v>
      </c>
    </row>
    <row r="4542" spans="1:3" x14ac:dyDescent="0.35">
      <c r="A4542" s="1">
        <v>4540</v>
      </c>
      <c r="B4542">
        <v>0.93098820791586345</v>
      </c>
      <c r="C4542">
        <f t="shared" si="70"/>
        <v>0.51549410395793172</v>
      </c>
    </row>
    <row r="4543" spans="1:3" x14ac:dyDescent="0.35">
      <c r="A4543" s="1">
        <v>4541</v>
      </c>
      <c r="B4543">
        <v>0.93794752772239798</v>
      </c>
      <c r="C4543">
        <f t="shared" si="70"/>
        <v>0.51897376386119898</v>
      </c>
    </row>
    <row r="4544" spans="1:3" x14ac:dyDescent="0.35">
      <c r="A4544" s="1">
        <v>4542</v>
      </c>
      <c r="B4544">
        <v>0.9433853379765349</v>
      </c>
      <c r="C4544">
        <f t="shared" si="70"/>
        <v>0.52169266898826749</v>
      </c>
    </row>
    <row r="4545" spans="1:3" x14ac:dyDescent="0.35">
      <c r="A4545" s="1">
        <v>4543</v>
      </c>
      <c r="B4545">
        <v>0.94200214999479803</v>
      </c>
      <c r="C4545">
        <f t="shared" si="70"/>
        <v>0.52100107499739901</v>
      </c>
    </row>
    <row r="4546" spans="1:3" x14ac:dyDescent="0.35">
      <c r="A4546" s="1">
        <v>4544</v>
      </c>
      <c r="B4546">
        <v>0.93916844746537176</v>
      </c>
      <c r="C4546">
        <f t="shared" si="70"/>
        <v>0.51958422373268587</v>
      </c>
    </row>
    <row r="4547" spans="1:3" x14ac:dyDescent="0.35">
      <c r="A4547" s="1">
        <v>4545</v>
      </c>
      <c r="B4547">
        <v>0.93787201074189319</v>
      </c>
      <c r="C4547">
        <f t="shared" ref="C4547:C4610" si="71">(B4547+0.1)/2</f>
        <v>0.51893600537094664</v>
      </c>
    </row>
    <row r="4548" spans="1:3" x14ac:dyDescent="0.35">
      <c r="A4548" s="1">
        <v>4546</v>
      </c>
      <c r="B4548">
        <v>0.93861143140533976</v>
      </c>
      <c r="C4548">
        <f t="shared" si="71"/>
        <v>0.51930571570266992</v>
      </c>
    </row>
    <row r="4549" spans="1:3" x14ac:dyDescent="0.35">
      <c r="A4549" s="1">
        <v>4547</v>
      </c>
      <c r="B4549">
        <v>0.93995008548280856</v>
      </c>
      <c r="C4549">
        <f t="shared" si="71"/>
        <v>0.51997504274140427</v>
      </c>
    </row>
    <row r="4550" spans="1:3" x14ac:dyDescent="0.35">
      <c r="A4550" s="1">
        <v>4548</v>
      </c>
      <c r="B4550">
        <v>0.94144096314033143</v>
      </c>
      <c r="C4550">
        <f t="shared" si="71"/>
        <v>0.52072048157016571</v>
      </c>
    </row>
    <row r="4551" spans="1:3" x14ac:dyDescent="0.35">
      <c r="A4551" s="1">
        <v>4549</v>
      </c>
      <c r="B4551">
        <v>0.94119891268982359</v>
      </c>
      <c r="C4551">
        <f t="shared" si="71"/>
        <v>0.52059945634491178</v>
      </c>
    </row>
    <row r="4552" spans="1:3" x14ac:dyDescent="0.35">
      <c r="A4552" s="1">
        <v>4550</v>
      </c>
      <c r="B4552">
        <v>0.94013507774351324</v>
      </c>
      <c r="C4552">
        <f t="shared" si="71"/>
        <v>0.52006753887175661</v>
      </c>
    </row>
    <row r="4553" spans="1:3" x14ac:dyDescent="0.35">
      <c r="A4553" s="1">
        <v>4551</v>
      </c>
      <c r="B4553">
        <v>0.93685382799195205</v>
      </c>
      <c r="C4553">
        <f t="shared" si="71"/>
        <v>0.51842691399597607</v>
      </c>
    </row>
    <row r="4554" spans="1:3" x14ac:dyDescent="0.35">
      <c r="A4554" s="1">
        <v>4552</v>
      </c>
      <c r="B4554">
        <v>0.92802824211351764</v>
      </c>
      <c r="C4554">
        <f t="shared" si="71"/>
        <v>0.51401412105675881</v>
      </c>
    </row>
    <row r="4555" spans="1:3" x14ac:dyDescent="0.35">
      <c r="A4555" s="1">
        <v>4553</v>
      </c>
      <c r="B4555">
        <v>0.91692306428518877</v>
      </c>
      <c r="C4555">
        <f t="shared" si="71"/>
        <v>0.50846153214259437</v>
      </c>
    </row>
    <row r="4556" spans="1:3" x14ac:dyDescent="0.35">
      <c r="A4556" s="1">
        <v>4554</v>
      </c>
      <c r="B4556">
        <v>0.90175920483948102</v>
      </c>
      <c r="C4556">
        <f t="shared" si="71"/>
        <v>0.5008796024197405</v>
      </c>
    </row>
    <row r="4557" spans="1:3" x14ac:dyDescent="0.35">
      <c r="A4557" s="1">
        <v>4555</v>
      </c>
      <c r="B4557">
        <v>0.87761506024363456</v>
      </c>
      <c r="C4557">
        <f t="shared" si="71"/>
        <v>0.48880753012181727</v>
      </c>
    </row>
    <row r="4558" spans="1:3" x14ac:dyDescent="0.35">
      <c r="A4558" s="1">
        <v>4556</v>
      </c>
      <c r="B4558">
        <v>0.84089624279972652</v>
      </c>
      <c r="C4558">
        <f t="shared" si="71"/>
        <v>0.47044812139986325</v>
      </c>
    </row>
    <row r="4559" spans="1:3" x14ac:dyDescent="0.35">
      <c r="A4559" s="1">
        <v>4557</v>
      </c>
      <c r="B4559">
        <v>0.82881690442767131</v>
      </c>
      <c r="C4559">
        <f t="shared" si="71"/>
        <v>0.46440845221383564</v>
      </c>
    </row>
    <row r="4560" spans="1:3" x14ac:dyDescent="0.35">
      <c r="A4560" s="1">
        <v>4558</v>
      </c>
      <c r="B4560">
        <v>0.82287083966220642</v>
      </c>
      <c r="C4560">
        <f t="shared" si="71"/>
        <v>0.4614354198311032</v>
      </c>
    </row>
    <row r="4561" spans="1:3" x14ac:dyDescent="0.35">
      <c r="A4561" s="1">
        <v>4559</v>
      </c>
      <c r="B4561">
        <v>0.78719587647480893</v>
      </c>
      <c r="C4561">
        <f t="shared" si="71"/>
        <v>0.44359793823740445</v>
      </c>
    </row>
    <row r="4562" spans="1:3" x14ac:dyDescent="0.35">
      <c r="A4562" s="1">
        <v>4560</v>
      </c>
      <c r="B4562">
        <v>0.75997866808033177</v>
      </c>
      <c r="C4562">
        <f t="shared" si="71"/>
        <v>0.42998933404016587</v>
      </c>
    </row>
    <row r="4563" spans="1:3" x14ac:dyDescent="0.35">
      <c r="A4563" s="1">
        <v>4561</v>
      </c>
      <c r="B4563">
        <v>0.77587170900280489</v>
      </c>
      <c r="C4563">
        <f t="shared" si="71"/>
        <v>0.43793585450140243</v>
      </c>
    </row>
    <row r="4564" spans="1:3" x14ac:dyDescent="0.35">
      <c r="A4564" s="1">
        <v>4562</v>
      </c>
      <c r="B4564">
        <v>0.76741005573408605</v>
      </c>
      <c r="C4564">
        <f t="shared" si="71"/>
        <v>0.43370502786704301</v>
      </c>
    </row>
    <row r="4565" spans="1:3" x14ac:dyDescent="0.35">
      <c r="A4565" s="1">
        <v>4563</v>
      </c>
      <c r="B4565">
        <v>0.72410228318800274</v>
      </c>
      <c r="C4565">
        <f t="shared" si="71"/>
        <v>0.41205114159400136</v>
      </c>
    </row>
    <row r="4566" spans="1:3" x14ac:dyDescent="0.35">
      <c r="A4566" s="1">
        <v>4564</v>
      </c>
      <c r="B4566">
        <v>0.63086276574711542</v>
      </c>
      <c r="C4566">
        <f t="shared" si="71"/>
        <v>0.3654313828735577</v>
      </c>
    </row>
    <row r="4567" spans="1:3" x14ac:dyDescent="0.35">
      <c r="A4567" s="1">
        <v>4565</v>
      </c>
      <c r="B4567">
        <v>0.52039723884691724</v>
      </c>
      <c r="C4567">
        <f t="shared" si="71"/>
        <v>0.31019861942345861</v>
      </c>
    </row>
    <row r="4568" spans="1:3" x14ac:dyDescent="0.35">
      <c r="A4568" s="1">
        <v>4566</v>
      </c>
      <c r="B4568">
        <v>0.40411346237415319</v>
      </c>
      <c r="C4568">
        <f t="shared" si="71"/>
        <v>0.25205673118707661</v>
      </c>
    </row>
    <row r="4569" spans="1:3" x14ac:dyDescent="0.35">
      <c r="A4569" s="1">
        <v>4567</v>
      </c>
      <c r="B4569">
        <v>0.2856007317461956</v>
      </c>
      <c r="C4569">
        <f t="shared" si="71"/>
        <v>0.19280036587309779</v>
      </c>
    </row>
    <row r="4570" spans="1:3" x14ac:dyDescent="0.35">
      <c r="A4570" s="1">
        <v>4568</v>
      </c>
      <c r="B4570">
        <v>0.1945076800701091</v>
      </c>
      <c r="C4570">
        <f t="shared" si="71"/>
        <v>0.14725384003505454</v>
      </c>
    </row>
    <row r="4571" spans="1:3" x14ac:dyDescent="0.35">
      <c r="A4571" s="1">
        <v>4569</v>
      </c>
      <c r="B4571">
        <v>0.13181386883728871</v>
      </c>
      <c r="C4571">
        <f t="shared" si="71"/>
        <v>0.11590693441864436</v>
      </c>
    </row>
    <row r="4572" spans="1:3" x14ac:dyDescent="0.35">
      <c r="A4572" s="1">
        <v>4570</v>
      </c>
      <c r="B4572">
        <v>9.472035967463345E-2</v>
      </c>
      <c r="C4572">
        <f t="shared" si="71"/>
        <v>9.7360179837316735E-2</v>
      </c>
    </row>
    <row r="4573" spans="1:3" x14ac:dyDescent="0.35">
      <c r="A4573" s="1">
        <v>4571</v>
      </c>
      <c r="B4573">
        <v>7.2316549073574696E-2</v>
      </c>
      <c r="C4573">
        <f t="shared" si="71"/>
        <v>8.6158274536787344E-2</v>
      </c>
    </row>
    <row r="4574" spans="1:3" x14ac:dyDescent="0.35">
      <c r="A4574" s="1">
        <v>4572</v>
      </c>
      <c r="B4574">
        <v>6.631197960848019E-2</v>
      </c>
      <c r="C4574">
        <f t="shared" si="71"/>
        <v>8.3155989804240105E-2</v>
      </c>
    </row>
    <row r="4575" spans="1:3" x14ac:dyDescent="0.35">
      <c r="A4575" s="1">
        <v>4573</v>
      </c>
      <c r="B4575">
        <v>6.8696250776349319E-2</v>
      </c>
      <c r="C4575">
        <f t="shared" si="71"/>
        <v>8.4348125388174655E-2</v>
      </c>
    </row>
    <row r="4576" spans="1:3" x14ac:dyDescent="0.35">
      <c r="A4576" s="1">
        <v>4574</v>
      </c>
      <c r="B4576">
        <v>6.9006863128514936E-2</v>
      </c>
      <c r="C4576">
        <f t="shared" si="71"/>
        <v>8.4503431564257464E-2</v>
      </c>
    </row>
    <row r="4577" spans="1:3" x14ac:dyDescent="0.35">
      <c r="A4577" s="1">
        <v>4575</v>
      </c>
      <c r="B4577">
        <v>5.398350731213214E-2</v>
      </c>
      <c r="C4577">
        <f t="shared" si="71"/>
        <v>7.6991753656066073E-2</v>
      </c>
    </row>
    <row r="4578" spans="1:3" x14ac:dyDescent="0.35">
      <c r="A4578" s="1">
        <v>4576</v>
      </c>
      <c r="B4578">
        <v>2.6857303369853269E-2</v>
      </c>
      <c r="C4578">
        <f t="shared" si="71"/>
        <v>6.3428651684926632E-2</v>
      </c>
    </row>
    <row r="4579" spans="1:3" x14ac:dyDescent="0.35">
      <c r="A4579" s="1">
        <v>4577</v>
      </c>
      <c r="B4579">
        <v>8.3665964645280103E-3</v>
      </c>
      <c r="C4579">
        <f t="shared" si="71"/>
        <v>5.4183298232264004E-2</v>
      </c>
    </row>
    <row r="4580" spans="1:3" x14ac:dyDescent="0.35">
      <c r="A4580" s="1">
        <v>4578</v>
      </c>
      <c r="B4580">
        <v>1.4707349218269839E-3</v>
      </c>
      <c r="C4580">
        <f t="shared" si="71"/>
        <v>5.0735367460913491E-2</v>
      </c>
    </row>
    <row r="4581" spans="1:3" x14ac:dyDescent="0.35">
      <c r="A4581" s="1">
        <v>4579</v>
      </c>
      <c r="B4581">
        <v>6.6237429048518134E-4</v>
      </c>
      <c r="C4581">
        <f t="shared" si="71"/>
        <v>5.0331187145242595E-2</v>
      </c>
    </row>
    <row r="4582" spans="1:3" x14ac:dyDescent="0.35">
      <c r="A4582" s="1">
        <v>4580</v>
      </c>
      <c r="B4582">
        <v>1.6966563149678989E-3</v>
      </c>
      <c r="C4582">
        <f t="shared" si="71"/>
        <v>5.0848328157483955E-2</v>
      </c>
    </row>
    <row r="4583" spans="1:3" x14ac:dyDescent="0.35">
      <c r="A4583" s="1">
        <v>4581</v>
      </c>
      <c r="B4583">
        <v>4.0398532905838551E-3</v>
      </c>
      <c r="C4583">
        <f t="shared" si="71"/>
        <v>5.2019926645291932E-2</v>
      </c>
    </row>
    <row r="4584" spans="1:3" x14ac:dyDescent="0.35">
      <c r="A4584" s="1">
        <v>4582</v>
      </c>
      <c r="B4584">
        <v>7.7017429057726983E-3</v>
      </c>
      <c r="C4584">
        <f t="shared" si="71"/>
        <v>5.3850871452886355E-2</v>
      </c>
    </row>
    <row r="4585" spans="1:3" x14ac:dyDescent="0.35">
      <c r="A4585" s="1">
        <v>4583</v>
      </c>
      <c r="B4585">
        <v>1.7304659399553481E-2</v>
      </c>
      <c r="C4585">
        <f t="shared" si="71"/>
        <v>5.865232969977674E-2</v>
      </c>
    </row>
    <row r="4586" spans="1:3" x14ac:dyDescent="0.35">
      <c r="A4586" s="1">
        <v>4584</v>
      </c>
      <c r="B4586">
        <v>4.5176333695980522E-2</v>
      </c>
      <c r="C4586">
        <f t="shared" si="71"/>
        <v>7.2588166847990271E-2</v>
      </c>
    </row>
    <row r="4587" spans="1:3" x14ac:dyDescent="0.35">
      <c r="A4587" s="1">
        <v>4585</v>
      </c>
      <c r="B4587">
        <v>8.3728499230566578E-2</v>
      </c>
      <c r="C4587">
        <f t="shared" si="71"/>
        <v>9.1864249615283292E-2</v>
      </c>
    </row>
    <row r="4588" spans="1:3" x14ac:dyDescent="0.35">
      <c r="A4588" s="1">
        <v>4586</v>
      </c>
      <c r="B4588">
        <v>0.10350961945189679</v>
      </c>
      <c r="C4588">
        <f t="shared" si="71"/>
        <v>0.1017548097259484</v>
      </c>
    </row>
    <row r="4589" spans="1:3" x14ac:dyDescent="0.35">
      <c r="A4589" s="1">
        <v>4587</v>
      </c>
      <c r="B4589">
        <v>9.4213770280198769E-2</v>
      </c>
      <c r="C4589">
        <f t="shared" si="71"/>
        <v>9.710688514009938E-2</v>
      </c>
    </row>
    <row r="4590" spans="1:3" x14ac:dyDescent="0.35">
      <c r="A4590" s="1">
        <v>4588</v>
      </c>
      <c r="B4590">
        <v>6.546778419213227E-2</v>
      </c>
      <c r="C4590">
        <f t="shared" si="71"/>
        <v>8.2733892096066131E-2</v>
      </c>
    </row>
    <row r="4591" spans="1:3" x14ac:dyDescent="0.35">
      <c r="A4591" s="1">
        <v>4589</v>
      </c>
      <c r="B4591">
        <v>5.1374049043428148E-2</v>
      </c>
      <c r="C4591">
        <f t="shared" si="71"/>
        <v>7.568702452171408E-2</v>
      </c>
    </row>
    <row r="4592" spans="1:3" x14ac:dyDescent="0.35">
      <c r="A4592" s="1">
        <v>4590</v>
      </c>
      <c r="B4592">
        <v>6.890370156271293E-2</v>
      </c>
      <c r="C4592">
        <f t="shared" si="71"/>
        <v>8.4451850781356474E-2</v>
      </c>
    </row>
    <row r="4593" spans="1:3" x14ac:dyDescent="0.35">
      <c r="A4593" s="1">
        <v>4591</v>
      </c>
      <c r="B4593">
        <v>0.11723626046604679</v>
      </c>
      <c r="C4593">
        <f t="shared" si="71"/>
        <v>0.1086181302330234</v>
      </c>
    </row>
    <row r="4594" spans="1:3" x14ac:dyDescent="0.35">
      <c r="A4594" s="1">
        <v>4592</v>
      </c>
      <c r="B4594">
        <v>0.18970740880392201</v>
      </c>
      <c r="C4594">
        <f t="shared" si="71"/>
        <v>0.14485370440196099</v>
      </c>
    </row>
    <row r="4595" spans="1:3" x14ac:dyDescent="0.35">
      <c r="A4595" s="1">
        <v>4593</v>
      </c>
      <c r="B4595">
        <v>0.21001700223350761</v>
      </c>
      <c r="C4595">
        <f t="shared" si="71"/>
        <v>0.15500850111675379</v>
      </c>
    </row>
    <row r="4596" spans="1:3" x14ac:dyDescent="0.35">
      <c r="A4596" s="1">
        <v>4594</v>
      </c>
      <c r="B4596">
        <v>0.19242201271128739</v>
      </c>
      <c r="C4596">
        <f t="shared" si="71"/>
        <v>0.14621100635564371</v>
      </c>
    </row>
    <row r="4597" spans="1:3" x14ac:dyDescent="0.35">
      <c r="A4597" s="1">
        <v>4595</v>
      </c>
      <c r="B4597">
        <v>0.1769614451376445</v>
      </c>
      <c r="C4597">
        <f t="shared" si="71"/>
        <v>0.13848072256882227</v>
      </c>
    </row>
    <row r="4598" spans="1:3" x14ac:dyDescent="0.35">
      <c r="A4598" s="1">
        <v>4596</v>
      </c>
      <c r="B4598">
        <v>0.13987912219936599</v>
      </c>
      <c r="C4598">
        <f t="shared" si="71"/>
        <v>0.119939561099683</v>
      </c>
    </row>
    <row r="4599" spans="1:3" x14ac:dyDescent="0.35">
      <c r="A4599" s="1">
        <v>4597</v>
      </c>
      <c r="B4599">
        <v>9.9822158841643513E-2</v>
      </c>
      <c r="C4599">
        <f t="shared" si="71"/>
        <v>9.9911079420821752E-2</v>
      </c>
    </row>
    <row r="4600" spans="1:3" x14ac:dyDescent="0.35">
      <c r="A4600" s="1">
        <v>4598</v>
      </c>
      <c r="B4600">
        <v>5.7470623142928452E-2</v>
      </c>
      <c r="C4600">
        <f t="shared" si="71"/>
        <v>7.8735311571464225E-2</v>
      </c>
    </row>
    <row r="4601" spans="1:3" x14ac:dyDescent="0.35">
      <c r="A4601" s="1">
        <v>4599</v>
      </c>
      <c r="B4601">
        <v>2.7254003801582952E-2</v>
      </c>
      <c r="C4601">
        <f t="shared" si="71"/>
        <v>6.3627001900791486E-2</v>
      </c>
    </row>
    <row r="4602" spans="1:3" x14ac:dyDescent="0.35">
      <c r="A4602" s="1">
        <v>4600</v>
      </c>
      <c r="B4602">
        <v>1.7454653223564581E-2</v>
      </c>
      <c r="C4602">
        <f t="shared" si="71"/>
        <v>5.8727326611782295E-2</v>
      </c>
    </row>
    <row r="4603" spans="1:3" x14ac:dyDescent="0.35">
      <c r="A4603" s="1">
        <v>4601</v>
      </c>
      <c r="B4603">
        <v>2.4133056240848751E-2</v>
      </c>
      <c r="C4603">
        <f t="shared" si="71"/>
        <v>6.2066528120424375E-2</v>
      </c>
    </row>
    <row r="4604" spans="1:3" x14ac:dyDescent="0.35">
      <c r="A4604" s="1">
        <v>4602</v>
      </c>
      <c r="B4604">
        <v>3.3765909778643091E-2</v>
      </c>
      <c r="C4604">
        <f t="shared" si="71"/>
        <v>6.6882954889321555E-2</v>
      </c>
    </row>
    <row r="4605" spans="1:3" x14ac:dyDescent="0.35">
      <c r="A4605" s="1">
        <v>4603</v>
      </c>
      <c r="B4605">
        <v>4.4257742908534063E-2</v>
      </c>
      <c r="C4605">
        <f t="shared" si="71"/>
        <v>7.2128871454267038E-2</v>
      </c>
    </row>
    <row r="4606" spans="1:3" x14ac:dyDescent="0.35">
      <c r="A4606" s="1">
        <v>4604</v>
      </c>
      <c r="B4606">
        <v>6.3665236268206402E-2</v>
      </c>
      <c r="C4606">
        <f t="shared" si="71"/>
        <v>8.1832618134103197E-2</v>
      </c>
    </row>
    <row r="4607" spans="1:3" x14ac:dyDescent="0.35">
      <c r="A4607" s="1">
        <v>4605</v>
      </c>
      <c r="B4607">
        <v>0.1063041971036689</v>
      </c>
      <c r="C4607">
        <f t="shared" si="71"/>
        <v>0.10315209855183445</v>
      </c>
    </row>
    <row r="4608" spans="1:3" x14ac:dyDescent="0.35">
      <c r="A4608" s="1">
        <v>4606</v>
      </c>
      <c r="B4608">
        <v>0.15977530946082369</v>
      </c>
      <c r="C4608">
        <f t="shared" si="71"/>
        <v>0.12988765473041186</v>
      </c>
    </row>
    <row r="4609" spans="1:3" x14ac:dyDescent="0.35">
      <c r="A4609" s="1">
        <v>4607</v>
      </c>
      <c r="B4609">
        <v>0.17713559263627651</v>
      </c>
      <c r="C4609">
        <f t="shared" si="71"/>
        <v>0.13856779631813826</v>
      </c>
    </row>
    <row r="4610" spans="1:3" x14ac:dyDescent="0.35">
      <c r="A4610" s="1">
        <v>4608</v>
      </c>
      <c r="B4610">
        <v>0.16026925754805629</v>
      </c>
      <c r="C4610">
        <f t="shared" si="71"/>
        <v>0.13013462877402815</v>
      </c>
    </row>
    <row r="4611" spans="1:3" x14ac:dyDescent="0.35">
      <c r="A4611" s="1">
        <v>4609</v>
      </c>
      <c r="B4611">
        <v>0.1428156391204177</v>
      </c>
      <c r="C4611">
        <f t="shared" ref="C4611:C4674" si="72">(B4611+0.1)/2</f>
        <v>0.12140781956020885</v>
      </c>
    </row>
    <row r="4612" spans="1:3" x14ac:dyDescent="0.35">
      <c r="A4612" s="1">
        <v>4610</v>
      </c>
      <c r="B4612">
        <v>0.1244138008003946</v>
      </c>
      <c r="C4612">
        <f t="shared" si="72"/>
        <v>0.1122069004001973</v>
      </c>
    </row>
    <row r="4613" spans="1:3" x14ac:dyDescent="0.35">
      <c r="A4613" s="1">
        <v>4611</v>
      </c>
      <c r="B4613">
        <v>0.1020835428506488</v>
      </c>
      <c r="C4613">
        <f t="shared" si="72"/>
        <v>0.1010417714253244</v>
      </c>
    </row>
    <row r="4614" spans="1:3" x14ac:dyDescent="0.35">
      <c r="A4614" s="1">
        <v>4612</v>
      </c>
      <c r="B4614">
        <v>7.4055338462033035E-2</v>
      </c>
      <c r="C4614">
        <f t="shared" si="72"/>
        <v>8.7027669231016513E-2</v>
      </c>
    </row>
    <row r="4615" spans="1:3" x14ac:dyDescent="0.35">
      <c r="A4615" s="1">
        <v>4613</v>
      </c>
      <c r="B4615">
        <v>4.7436196079834188E-2</v>
      </c>
      <c r="C4615">
        <f t="shared" si="72"/>
        <v>7.3718098039917093E-2</v>
      </c>
    </row>
    <row r="4616" spans="1:3" x14ac:dyDescent="0.35">
      <c r="A4616" s="1">
        <v>4614</v>
      </c>
      <c r="B4616">
        <v>3.3988217926713228E-2</v>
      </c>
      <c r="C4616">
        <f t="shared" si="72"/>
        <v>6.6994108963356613E-2</v>
      </c>
    </row>
    <row r="4617" spans="1:3" x14ac:dyDescent="0.35">
      <c r="A4617" s="1">
        <v>4615</v>
      </c>
      <c r="B4617">
        <v>4.0013438280039247E-2</v>
      </c>
      <c r="C4617">
        <f t="shared" si="72"/>
        <v>7.000671914001963E-2</v>
      </c>
    </row>
    <row r="4618" spans="1:3" x14ac:dyDescent="0.35">
      <c r="A4618" s="1">
        <v>4616</v>
      </c>
      <c r="B4618">
        <v>7.3813699400136115E-2</v>
      </c>
      <c r="C4618">
        <f t="shared" si="72"/>
        <v>8.6906849700068067E-2</v>
      </c>
    </row>
    <row r="4619" spans="1:3" x14ac:dyDescent="0.35">
      <c r="A4619" s="1">
        <v>4617</v>
      </c>
      <c r="B4619">
        <v>0.14195827355286569</v>
      </c>
      <c r="C4619">
        <f t="shared" si="72"/>
        <v>0.12097913677643285</v>
      </c>
    </row>
    <row r="4620" spans="1:3" x14ac:dyDescent="0.35">
      <c r="A4620" s="1">
        <v>4618</v>
      </c>
      <c r="B4620">
        <v>0.2588229692377611</v>
      </c>
      <c r="C4620">
        <f t="shared" si="72"/>
        <v>0.17941148461888057</v>
      </c>
    </row>
    <row r="4621" spans="1:3" x14ac:dyDescent="0.35">
      <c r="A4621" s="1">
        <v>4619</v>
      </c>
      <c r="B4621">
        <v>0.39507156857609899</v>
      </c>
      <c r="C4621">
        <f t="shared" si="72"/>
        <v>0.24753578428804951</v>
      </c>
    </row>
    <row r="4622" spans="1:3" x14ac:dyDescent="0.35">
      <c r="A4622" s="1">
        <v>4620</v>
      </c>
      <c r="B4622">
        <v>0.50512847715026921</v>
      </c>
      <c r="C4622">
        <f t="shared" si="72"/>
        <v>0.30256423857513459</v>
      </c>
    </row>
    <row r="4623" spans="1:3" x14ac:dyDescent="0.35">
      <c r="A4623" s="1">
        <v>4621</v>
      </c>
      <c r="B4623">
        <v>0.55027297935404962</v>
      </c>
      <c r="C4623">
        <f t="shared" si="72"/>
        <v>0.3251364896770248</v>
      </c>
    </row>
    <row r="4624" spans="1:3" x14ac:dyDescent="0.35">
      <c r="A4624" s="1">
        <v>4622</v>
      </c>
      <c r="B4624">
        <v>0.5439325285870874</v>
      </c>
      <c r="C4624">
        <f t="shared" si="72"/>
        <v>0.32196626429354369</v>
      </c>
    </row>
    <row r="4625" spans="1:3" x14ac:dyDescent="0.35">
      <c r="A4625" s="1">
        <v>4623</v>
      </c>
      <c r="B4625">
        <v>0.50703864297671386</v>
      </c>
      <c r="C4625">
        <f t="shared" si="72"/>
        <v>0.30351932148835692</v>
      </c>
    </row>
    <row r="4626" spans="1:3" x14ac:dyDescent="0.35">
      <c r="A4626" s="1">
        <v>4624</v>
      </c>
      <c r="B4626">
        <v>0.43742162003643542</v>
      </c>
      <c r="C4626">
        <f t="shared" si="72"/>
        <v>0.26871081001821773</v>
      </c>
    </row>
    <row r="4627" spans="1:3" x14ac:dyDescent="0.35">
      <c r="A4627" s="1">
        <v>4625</v>
      </c>
      <c r="B4627">
        <v>0.36438595480862002</v>
      </c>
      <c r="C4627">
        <f t="shared" si="72"/>
        <v>0.23219297740431</v>
      </c>
    </row>
    <row r="4628" spans="1:3" x14ac:dyDescent="0.35">
      <c r="A4628" s="1">
        <v>4626</v>
      </c>
      <c r="B4628">
        <v>0.273615233241223</v>
      </c>
      <c r="C4628">
        <f t="shared" si="72"/>
        <v>0.18680761662061152</v>
      </c>
    </row>
    <row r="4629" spans="1:3" x14ac:dyDescent="0.35">
      <c r="A4629" s="1">
        <v>4627</v>
      </c>
      <c r="B4629">
        <v>0.22213340400566889</v>
      </c>
      <c r="C4629">
        <f t="shared" si="72"/>
        <v>0.16106670200283446</v>
      </c>
    </row>
    <row r="4630" spans="1:3" x14ac:dyDescent="0.35">
      <c r="A4630" s="1">
        <v>4628</v>
      </c>
      <c r="B4630">
        <v>0.19760735087989351</v>
      </c>
      <c r="C4630">
        <f t="shared" si="72"/>
        <v>0.14880367543994677</v>
      </c>
    </row>
    <row r="4631" spans="1:3" x14ac:dyDescent="0.35">
      <c r="A4631" s="1">
        <v>4629</v>
      </c>
      <c r="B4631">
        <v>0.1721159330275181</v>
      </c>
      <c r="C4631">
        <f t="shared" si="72"/>
        <v>0.13605796651375907</v>
      </c>
    </row>
    <row r="4632" spans="1:3" x14ac:dyDescent="0.35">
      <c r="A4632" s="1">
        <v>4630</v>
      </c>
      <c r="B4632">
        <v>0.16556465787232769</v>
      </c>
      <c r="C4632">
        <f t="shared" si="72"/>
        <v>0.13278232893616385</v>
      </c>
    </row>
    <row r="4633" spans="1:3" x14ac:dyDescent="0.35">
      <c r="A4633" s="1">
        <v>4631</v>
      </c>
      <c r="B4633">
        <v>0.14820703066226629</v>
      </c>
      <c r="C4633">
        <f t="shared" si="72"/>
        <v>0.12410351533113315</v>
      </c>
    </row>
    <row r="4634" spans="1:3" x14ac:dyDescent="0.35">
      <c r="A4634" s="1">
        <v>4632</v>
      </c>
      <c r="B4634">
        <v>0.1253489757214041</v>
      </c>
      <c r="C4634">
        <f t="shared" si="72"/>
        <v>0.11267448786070206</v>
      </c>
    </row>
    <row r="4635" spans="1:3" x14ac:dyDescent="0.35">
      <c r="A4635" s="1">
        <v>4633</v>
      </c>
      <c r="B4635">
        <v>0.1114264316269277</v>
      </c>
      <c r="C4635">
        <f t="shared" si="72"/>
        <v>0.10571321581346385</v>
      </c>
    </row>
    <row r="4636" spans="1:3" x14ac:dyDescent="0.35">
      <c r="A4636" s="1">
        <v>4634</v>
      </c>
      <c r="B4636">
        <v>9.5020984302418163E-2</v>
      </c>
      <c r="C4636">
        <f t="shared" si="72"/>
        <v>9.7510492151209077E-2</v>
      </c>
    </row>
    <row r="4637" spans="1:3" x14ac:dyDescent="0.35">
      <c r="A4637" s="1">
        <v>4635</v>
      </c>
      <c r="B4637">
        <v>6.4699404089985493E-2</v>
      </c>
      <c r="C4637">
        <f t="shared" si="72"/>
        <v>8.2349702044992756E-2</v>
      </c>
    </row>
    <row r="4638" spans="1:3" x14ac:dyDescent="0.35">
      <c r="A4638" s="1">
        <v>4636</v>
      </c>
      <c r="B4638">
        <v>3.6501032634901003E-2</v>
      </c>
      <c r="C4638">
        <f t="shared" si="72"/>
        <v>6.8250516317450508E-2</v>
      </c>
    </row>
    <row r="4639" spans="1:3" x14ac:dyDescent="0.35">
      <c r="A4639" s="1">
        <v>4637</v>
      </c>
      <c r="B4639">
        <v>2.118123641195022E-2</v>
      </c>
      <c r="C4639">
        <f t="shared" si="72"/>
        <v>6.0590618205975111E-2</v>
      </c>
    </row>
    <row r="4640" spans="1:3" x14ac:dyDescent="0.35">
      <c r="A4640" s="1">
        <v>4638</v>
      </c>
      <c r="B4640">
        <v>1.6015957677139429E-2</v>
      </c>
      <c r="C4640">
        <f t="shared" si="72"/>
        <v>5.8007978838569715E-2</v>
      </c>
    </row>
    <row r="4641" spans="1:3" x14ac:dyDescent="0.35">
      <c r="A4641" s="1">
        <v>4639</v>
      </c>
      <c r="B4641">
        <v>1.297487384456022E-2</v>
      </c>
      <c r="C4641">
        <f t="shared" si="72"/>
        <v>5.6487436922280115E-2</v>
      </c>
    </row>
    <row r="4642" spans="1:3" x14ac:dyDescent="0.35">
      <c r="A4642" s="1">
        <v>4640</v>
      </c>
      <c r="B4642">
        <v>1.6739864042748898E-2</v>
      </c>
      <c r="C4642">
        <f t="shared" si="72"/>
        <v>5.836993202137445E-2</v>
      </c>
    </row>
    <row r="4643" spans="1:3" x14ac:dyDescent="0.35">
      <c r="A4643" s="1">
        <v>4641</v>
      </c>
      <c r="B4643">
        <v>1.641733744757597E-2</v>
      </c>
      <c r="C4643">
        <f t="shared" si="72"/>
        <v>5.8208668723787986E-2</v>
      </c>
    </row>
    <row r="4644" spans="1:3" x14ac:dyDescent="0.35">
      <c r="A4644" s="1">
        <v>4642</v>
      </c>
      <c r="B4644">
        <v>2.089185657044056E-2</v>
      </c>
      <c r="C4644">
        <f t="shared" si="72"/>
        <v>6.0445928285220281E-2</v>
      </c>
    </row>
    <row r="4645" spans="1:3" x14ac:dyDescent="0.35">
      <c r="A4645" s="1">
        <v>4643</v>
      </c>
      <c r="B4645">
        <v>2.4505828287867251E-2</v>
      </c>
      <c r="C4645">
        <f t="shared" si="72"/>
        <v>6.2252914143933628E-2</v>
      </c>
    </row>
    <row r="4646" spans="1:3" x14ac:dyDescent="0.35">
      <c r="A4646" s="1">
        <v>4644</v>
      </c>
      <c r="B4646">
        <v>3.0060970090283141E-2</v>
      </c>
      <c r="C4646">
        <f t="shared" si="72"/>
        <v>6.503048504514157E-2</v>
      </c>
    </row>
    <row r="4647" spans="1:3" x14ac:dyDescent="0.35">
      <c r="A4647" s="1">
        <v>4645</v>
      </c>
      <c r="B4647">
        <v>2.2603309192479951E-2</v>
      </c>
      <c r="C4647">
        <f t="shared" si="72"/>
        <v>6.1301654596239978E-2</v>
      </c>
    </row>
    <row r="4648" spans="1:3" x14ac:dyDescent="0.35">
      <c r="A4648" s="1">
        <v>4646</v>
      </c>
      <c r="B4648">
        <v>1.7363121569243248E-2</v>
      </c>
      <c r="C4648">
        <f t="shared" si="72"/>
        <v>5.8681560784621625E-2</v>
      </c>
    </row>
    <row r="4649" spans="1:3" x14ac:dyDescent="0.35">
      <c r="A4649" s="1">
        <v>4647</v>
      </c>
      <c r="B4649">
        <v>1.2337559644603429E-2</v>
      </c>
      <c r="C4649">
        <f t="shared" si="72"/>
        <v>5.6168779822301715E-2</v>
      </c>
    </row>
    <row r="4650" spans="1:3" x14ac:dyDescent="0.35">
      <c r="A4650" s="1">
        <v>4648</v>
      </c>
      <c r="B4650">
        <v>5.8724670220672561E-3</v>
      </c>
      <c r="C4650">
        <f t="shared" si="72"/>
        <v>5.2936233511033631E-2</v>
      </c>
    </row>
    <row r="4651" spans="1:3" x14ac:dyDescent="0.35">
      <c r="A4651" s="1">
        <v>4649</v>
      </c>
      <c r="B4651">
        <v>3.0738509654520871E-3</v>
      </c>
      <c r="C4651">
        <f t="shared" si="72"/>
        <v>5.1536925482726044E-2</v>
      </c>
    </row>
    <row r="4652" spans="1:3" x14ac:dyDescent="0.35">
      <c r="A4652" s="1">
        <v>4650</v>
      </c>
      <c r="B4652">
        <v>1.9735841358909929E-3</v>
      </c>
      <c r="C4652">
        <f t="shared" si="72"/>
        <v>5.0986792067945499E-2</v>
      </c>
    </row>
    <row r="4653" spans="1:3" x14ac:dyDescent="0.35">
      <c r="A4653" s="1">
        <v>4651</v>
      </c>
      <c r="B4653">
        <v>7.2759536967126001E-4</v>
      </c>
      <c r="C4653">
        <f t="shared" si="72"/>
        <v>5.0363797684835634E-2</v>
      </c>
    </row>
    <row r="4654" spans="1:3" x14ac:dyDescent="0.35">
      <c r="A4654" s="1">
        <v>4652</v>
      </c>
      <c r="B4654">
        <v>2.7961658451595029E-4</v>
      </c>
      <c r="C4654">
        <f t="shared" si="72"/>
        <v>5.0139808292257976E-2</v>
      </c>
    </row>
    <row r="4655" spans="1:3" x14ac:dyDescent="0.35">
      <c r="A4655" s="1">
        <v>4653</v>
      </c>
      <c r="B4655">
        <v>1.3033664948087519E-4</v>
      </c>
      <c r="C4655">
        <f t="shared" si="72"/>
        <v>5.0065168324740443E-2</v>
      </c>
    </row>
    <row r="4656" spans="1:3" x14ac:dyDescent="0.35">
      <c r="A4656" s="1">
        <v>4654</v>
      </c>
      <c r="B4656">
        <v>1.195821363716913E-4</v>
      </c>
      <c r="C4656">
        <f t="shared" si="72"/>
        <v>5.0059791068185845E-2</v>
      </c>
    </row>
    <row r="4657" spans="1:3" x14ac:dyDescent="0.35">
      <c r="A4657" s="1">
        <v>4655</v>
      </c>
      <c r="B4657">
        <v>4.8078039993141718E-4</v>
      </c>
      <c r="C4657">
        <f t="shared" si="72"/>
        <v>5.0240390199965713E-2</v>
      </c>
    </row>
    <row r="4658" spans="1:3" x14ac:dyDescent="0.35">
      <c r="A4658" s="1">
        <v>4656</v>
      </c>
      <c r="B4658">
        <v>7.6289307492376191E-4</v>
      </c>
      <c r="C4658">
        <f t="shared" si="72"/>
        <v>5.0381446537461884E-2</v>
      </c>
    </row>
    <row r="4659" spans="1:3" x14ac:dyDescent="0.35">
      <c r="A4659" s="1">
        <v>4657</v>
      </c>
      <c r="B4659">
        <v>6.3421745868453725E-4</v>
      </c>
      <c r="C4659">
        <f t="shared" si="72"/>
        <v>5.0317108729342273E-2</v>
      </c>
    </row>
    <row r="4660" spans="1:3" x14ac:dyDescent="0.35">
      <c r="A4660" s="1">
        <v>4658</v>
      </c>
      <c r="B4660">
        <v>5.3996750488771771E-4</v>
      </c>
      <c r="C4660">
        <f t="shared" si="72"/>
        <v>5.0269983752443861E-2</v>
      </c>
    </row>
    <row r="4661" spans="1:3" x14ac:dyDescent="0.35">
      <c r="A4661" s="1">
        <v>4659</v>
      </c>
      <c r="B4661">
        <v>6.4557432591732654E-4</v>
      </c>
      <c r="C4661">
        <f t="shared" si="72"/>
        <v>5.0322787162958668E-2</v>
      </c>
    </row>
    <row r="4662" spans="1:3" x14ac:dyDescent="0.35">
      <c r="A4662" s="1">
        <v>4660</v>
      </c>
      <c r="B4662">
        <v>1.469316257420143E-3</v>
      </c>
      <c r="C4662">
        <f t="shared" si="72"/>
        <v>5.0734658128710072E-2</v>
      </c>
    </row>
    <row r="4663" spans="1:3" x14ac:dyDescent="0.35">
      <c r="A4663" s="1">
        <v>4661</v>
      </c>
      <c r="B4663">
        <v>4.1221381999185938E-3</v>
      </c>
      <c r="C4663">
        <f t="shared" si="72"/>
        <v>5.2061069099959299E-2</v>
      </c>
    </row>
    <row r="4664" spans="1:3" x14ac:dyDescent="0.35">
      <c r="A4664" s="1">
        <v>4662</v>
      </c>
      <c r="B4664">
        <v>9.0856606283535573E-3</v>
      </c>
      <c r="C4664">
        <f t="shared" si="72"/>
        <v>5.4542830314176782E-2</v>
      </c>
    </row>
    <row r="4665" spans="1:3" x14ac:dyDescent="0.35">
      <c r="A4665" s="1">
        <v>4663</v>
      </c>
      <c r="B4665">
        <v>1.700320697060648E-2</v>
      </c>
      <c r="C4665">
        <f t="shared" si="72"/>
        <v>5.8501603485303241E-2</v>
      </c>
    </row>
    <row r="4666" spans="1:3" x14ac:dyDescent="0.35">
      <c r="A4666" s="1">
        <v>4664</v>
      </c>
      <c r="B4666">
        <v>2.516461647479968E-2</v>
      </c>
      <c r="C4666">
        <f t="shared" si="72"/>
        <v>6.2582308237399839E-2</v>
      </c>
    </row>
    <row r="4667" spans="1:3" x14ac:dyDescent="0.35">
      <c r="A4667" s="1">
        <v>4665</v>
      </c>
      <c r="B4667">
        <v>2.3013216966977411E-2</v>
      </c>
      <c r="C4667">
        <f t="shared" si="72"/>
        <v>6.1506608483488712E-2</v>
      </c>
    </row>
    <row r="4668" spans="1:3" x14ac:dyDescent="0.35">
      <c r="A4668" s="1">
        <v>4666</v>
      </c>
      <c r="B4668">
        <v>1.634627076662061E-2</v>
      </c>
      <c r="C4668">
        <f t="shared" si="72"/>
        <v>5.8173135383310308E-2</v>
      </c>
    </row>
    <row r="4669" spans="1:3" x14ac:dyDescent="0.35">
      <c r="A4669" s="1">
        <v>4667</v>
      </c>
      <c r="B4669">
        <v>1.307433427093369E-2</v>
      </c>
      <c r="C4669">
        <f t="shared" si="72"/>
        <v>5.6537167135466845E-2</v>
      </c>
    </row>
    <row r="4670" spans="1:3" x14ac:dyDescent="0.35">
      <c r="A4670" s="1">
        <v>4668</v>
      </c>
      <c r="B4670">
        <v>1.1759772226429689E-2</v>
      </c>
      <c r="C4670">
        <f t="shared" si="72"/>
        <v>5.5879886113214844E-2</v>
      </c>
    </row>
    <row r="4671" spans="1:3" x14ac:dyDescent="0.35">
      <c r="A4671" s="1">
        <v>4669</v>
      </c>
      <c r="B4671">
        <v>1.27925191759932E-2</v>
      </c>
      <c r="C4671">
        <f t="shared" si="72"/>
        <v>5.63962595879966E-2</v>
      </c>
    </row>
    <row r="4672" spans="1:3" x14ac:dyDescent="0.35">
      <c r="A4672" s="1">
        <v>4670</v>
      </c>
      <c r="B4672">
        <v>2.0655690231074969E-2</v>
      </c>
      <c r="C4672">
        <f t="shared" si="72"/>
        <v>6.0327845115537487E-2</v>
      </c>
    </row>
    <row r="4673" spans="1:3" x14ac:dyDescent="0.35">
      <c r="A4673" s="1">
        <v>4671</v>
      </c>
      <c r="B4673">
        <v>3.2787650918400822E-2</v>
      </c>
      <c r="C4673">
        <f t="shared" si="72"/>
        <v>6.6393825459200417E-2</v>
      </c>
    </row>
    <row r="4674" spans="1:3" x14ac:dyDescent="0.35">
      <c r="A4674" s="1">
        <v>4672</v>
      </c>
      <c r="B4674">
        <v>4.7091737354797332E-2</v>
      </c>
      <c r="C4674">
        <f t="shared" si="72"/>
        <v>7.3545868677398665E-2</v>
      </c>
    </row>
    <row r="4675" spans="1:3" x14ac:dyDescent="0.35">
      <c r="A4675" s="1">
        <v>4673</v>
      </c>
      <c r="B4675">
        <v>6.1094590548864527E-2</v>
      </c>
      <c r="C4675">
        <f t="shared" ref="C4675:C4738" si="73">(B4675+0.1)/2</f>
        <v>8.0547295274432273E-2</v>
      </c>
    </row>
    <row r="4676" spans="1:3" x14ac:dyDescent="0.35">
      <c r="A4676" s="1">
        <v>4674</v>
      </c>
      <c r="B4676">
        <v>6.7207801242051654E-2</v>
      </c>
      <c r="C4676">
        <f t="shared" si="73"/>
        <v>8.3603900621025823E-2</v>
      </c>
    </row>
    <row r="4677" spans="1:3" x14ac:dyDescent="0.35">
      <c r="A4677" s="1">
        <v>4675</v>
      </c>
      <c r="B4677">
        <v>6.7010933327802641E-2</v>
      </c>
      <c r="C4677">
        <f t="shared" si="73"/>
        <v>8.3505466663901323E-2</v>
      </c>
    </row>
    <row r="4678" spans="1:3" x14ac:dyDescent="0.35">
      <c r="A4678" s="1">
        <v>4676</v>
      </c>
      <c r="B4678">
        <v>5.4840775997691708E-2</v>
      </c>
      <c r="C4678">
        <f t="shared" si="73"/>
        <v>7.742038799884586E-2</v>
      </c>
    </row>
    <row r="4679" spans="1:3" x14ac:dyDescent="0.35">
      <c r="A4679" s="1">
        <v>4677</v>
      </c>
      <c r="B4679">
        <v>4.523609096906487E-2</v>
      </c>
      <c r="C4679">
        <f t="shared" si="73"/>
        <v>7.2618045484532434E-2</v>
      </c>
    </row>
    <row r="4680" spans="1:3" x14ac:dyDescent="0.35">
      <c r="A4680" s="1">
        <v>4678</v>
      </c>
      <c r="B4680">
        <v>5.3399826012847817E-2</v>
      </c>
      <c r="C4680">
        <f t="shared" si="73"/>
        <v>7.6699913006423912E-2</v>
      </c>
    </row>
    <row r="4681" spans="1:3" x14ac:dyDescent="0.35">
      <c r="A4681" s="1">
        <v>4679</v>
      </c>
      <c r="B4681">
        <v>6.6868785160473745E-2</v>
      </c>
      <c r="C4681">
        <f t="shared" si="73"/>
        <v>8.3434392580236882E-2</v>
      </c>
    </row>
    <row r="4682" spans="1:3" x14ac:dyDescent="0.35">
      <c r="A4682" s="1">
        <v>4680</v>
      </c>
      <c r="B4682">
        <v>6.8053740167589E-2</v>
      </c>
      <c r="C4682">
        <f t="shared" si="73"/>
        <v>8.4026870083794503E-2</v>
      </c>
    </row>
    <row r="4683" spans="1:3" x14ac:dyDescent="0.35">
      <c r="A4683" s="1">
        <v>4681</v>
      </c>
      <c r="B4683">
        <v>5.5578082542296063E-2</v>
      </c>
      <c r="C4683">
        <f t="shared" si="73"/>
        <v>7.7789041271148038E-2</v>
      </c>
    </row>
    <row r="4684" spans="1:3" x14ac:dyDescent="0.35">
      <c r="A4684" s="1">
        <v>4682</v>
      </c>
      <c r="B4684">
        <v>3.5752624090057417E-2</v>
      </c>
      <c r="C4684">
        <f t="shared" si="73"/>
        <v>6.7876312045028711E-2</v>
      </c>
    </row>
    <row r="4685" spans="1:3" x14ac:dyDescent="0.35">
      <c r="A4685" s="1">
        <v>4683</v>
      </c>
      <c r="B4685">
        <v>1.7661861735315691E-2</v>
      </c>
      <c r="C4685">
        <f t="shared" si="73"/>
        <v>5.8830930867657852E-2</v>
      </c>
    </row>
    <row r="4686" spans="1:3" x14ac:dyDescent="0.35">
      <c r="A4686" s="1">
        <v>4684</v>
      </c>
      <c r="B4686">
        <v>6.8586625338652599E-3</v>
      </c>
      <c r="C4686">
        <f t="shared" si="73"/>
        <v>5.3429331266932632E-2</v>
      </c>
    </row>
    <row r="4687" spans="1:3" x14ac:dyDescent="0.35">
      <c r="A4687" s="1">
        <v>4685</v>
      </c>
      <c r="B4687">
        <v>2.1420890561602182E-3</v>
      </c>
      <c r="C4687">
        <f t="shared" si="73"/>
        <v>5.107104452808011E-2</v>
      </c>
    </row>
    <row r="4688" spans="1:3" x14ac:dyDescent="0.35">
      <c r="A4688" s="1">
        <v>4686</v>
      </c>
      <c r="B4688">
        <v>6.3669658408620742E-4</v>
      </c>
      <c r="C4688">
        <f t="shared" si="73"/>
        <v>5.0318348292043104E-2</v>
      </c>
    </row>
    <row r="4689" spans="1:3" x14ac:dyDescent="0.35">
      <c r="A4689" s="1">
        <v>4687</v>
      </c>
      <c r="B4689">
        <v>2.7516615020021682E-4</v>
      </c>
      <c r="C4689">
        <f t="shared" si="73"/>
        <v>5.0137583075100113E-2</v>
      </c>
    </row>
    <row r="4690" spans="1:3" x14ac:dyDescent="0.35">
      <c r="A4690" s="1">
        <v>4688</v>
      </c>
      <c r="B4690">
        <v>2.718757725685845E-4</v>
      </c>
      <c r="C4690">
        <f t="shared" si="73"/>
        <v>5.0135937886284294E-2</v>
      </c>
    </row>
    <row r="4691" spans="1:3" x14ac:dyDescent="0.35">
      <c r="A4691" s="1">
        <v>4689</v>
      </c>
      <c r="B4691">
        <v>3.437264347123181E-4</v>
      </c>
      <c r="C4691">
        <f t="shared" si="73"/>
        <v>5.0171863217356165E-2</v>
      </c>
    </row>
    <row r="4692" spans="1:3" x14ac:dyDescent="0.35">
      <c r="A4692" s="1">
        <v>4690</v>
      </c>
      <c r="B4692">
        <v>5.0696029408259637E-4</v>
      </c>
      <c r="C4692">
        <f t="shared" si="73"/>
        <v>5.0253480147041299E-2</v>
      </c>
    </row>
    <row r="4693" spans="1:3" x14ac:dyDescent="0.35">
      <c r="A4693" s="1">
        <v>4691</v>
      </c>
      <c r="B4693">
        <v>1.701166169338445E-3</v>
      </c>
      <c r="C4693">
        <f t="shared" si="73"/>
        <v>5.0850583084669228E-2</v>
      </c>
    </row>
    <row r="4694" spans="1:3" x14ac:dyDescent="0.35">
      <c r="A4694" s="1">
        <v>4692</v>
      </c>
      <c r="B4694">
        <v>6.4164537274821534E-3</v>
      </c>
      <c r="C4694">
        <f t="shared" si="73"/>
        <v>5.3208226863741076E-2</v>
      </c>
    </row>
    <row r="4695" spans="1:3" x14ac:dyDescent="0.35">
      <c r="A4695" s="1">
        <v>4693</v>
      </c>
      <c r="B4695">
        <v>1.93669966027172E-2</v>
      </c>
      <c r="C4695">
        <f t="shared" si="73"/>
        <v>5.9683498301358606E-2</v>
      </c>
    </row>
    <row r="4696" spans="1:3" x14ac:dyDescent="0.35">
      <c r="A4696" s="1">
        <v>4694</v>
      </c>
      <c r="B4696">
        <v>4.3828731024356707E-2</v>
      </c>
      <c r="C4696">
        <f t="shared" si="73"/>
        <v>7.1914365512178363E-2</v>
      </c>
    </row>
    <row r="4697" spans="1:3" x14ac:dyDescent="0.35">
      <c r="A4697" s="1">
        <v>4695</v>
      </c>
      <c r="B4697">
        <v>7.4628079126552935E-2</v>
      </c>
      <c r="C4697">
        <f t="shared" si="73"/>
        <v>8.7314039563276463E-2</v>
      </c>
    </row>
    <row r="4698" spans="1:3" x14ac:dyDescent="0.35">
      <c r="A4698" s="1">
        <v>4696</v>
      </c>
      <c r="B4698">
        <v>0.1055498428611942</v>
      </c>
      <c r="C4698">
        <f t="shared" si="73"/>
        <v>0.1027749214305971</v>
      </c>
    </row>
    <row r="4699" spans="1:3" x14ac:dyDescent="0.35">
      <c r="A4699" s="1">
        <v>4697</v>
      </c>
      <c r="B4699">
        <v>0.1300599525855666</v>
      </c>
      <c r="C4699">
        <f t="shared" si="73"/>
        <v>0.1150299762927833</v>
      </c>
    </row>
    <row r="4700" spans="1:3" x14ac:dyDescent="0.35">
      <c r="A4700" s="1">
        <v>4698</v>
      </c>
      <c r="B4700">
        <v>0.13648769451051229</v>
      </c>
      <c r="C4700">
        <f t="shared" si="73"/>
        <v>0.11824384725525615</v>
      </c>
    </row>
    <row r="4701" spans="1:3" x14ac:dyDescent="0.35">
      <c r="A4701" s="1">
        <v>4699</v>
      </c>
      <c r="B4701">
        <v>0.13536050529253379</v>
      </c>
      <c r="C4701">
        <f t="shared" si="73"/>
        <v>0.1176802526462669</v>
      </c>
    </row>
    <row r="4702" spans="1:3" x14ac:dyDescent="0.35">
      <c r="A4702" s="1">
        <v>4700</v>
      </c>
      <c r="B4702">
        <v>0.1172409734573526</v>
      </c>
      <c r="C4702">
        <f t="shared" si="73"/>
        <v>0.1086204867286763</v>
      </c>
    </row>
    <row r="4703" spans="1:3" x14ac:dyDescent="0.35">
      <c r="A4703" s="1">
        <v>4701</v>
      </c>
      <c r="B4703">
        <v>9.968482041131628E-2</v>
      </c>
      <c r="C4703">
        <f t="shared" si="73"/>
        <v>9.984241020565815E-2</v>
      </c>
    </row>
    <row r="4704" spans="1:3" x14ac:dyDescent="0.35">
      <c r="A4704" s="1">
        <v>4702</v>
      </c>
      <c r="B4704">
        <v>8.9051322821497178E-2</v>
      </c>
      <c r="C4704">
        <f t="shared" si="73"/>
        <v>9.4525661410748585E-2</v>
      </c>
    </row>
    <row r="4705" spans="1:3" x14ac:dyDescent="0.35">
      <c r="A4705" s="1">
        <v>4703</v>
      </c>
      <c r="B4705">
        <v>8.6769884207660852E-2</v>
      </c>
      <c r="C4705">
        <f t="shared" si="73"/>
        <v>9.3384942103830429E-2</v>
      </c>
    </row>
    <row r="4706" spans="1:3" x14ac:dyDescent="0.35">
      <c r="A4706" s="1">
        <v>4704</v>
      </c>
      <c r="B4706">
        <v>9.5261823696578665E-2</v>
      </c>
      <c r="C4706">
        <f t="shared" si="73"/>
        <v>9.7630911848289342E-2</v>
      </c>
    </row>
    <row r="4707" spans="1:3" x14ac:dyDescent="0.35">
      <c r="A4707" s="1">
        <v>4705</v>
      </c>
      <c r="B4707">
        <v>0.1154809375953241</v>
      </c>
      <c r="C4707">
        <f t="shared" si="73"/>
        <v>0.10774046879766205</v>
      </c>
    </row>
    <row r="4708" spans="1:3" x14ac:dyDescent="0.35">
      <c r="A4708" s="1">
        <v>4706</v>
      </c>
      <c r="B4708">
        <v>0.12696812383139569</v>
      </c>
      <c r="C4708">
        <f t="shared" si="73"/>
        <v>0.11348406191569785</v>
      </c>
    </row>
    <row r="4709" spans="1:3" x14ac:dyDescent="0.35">
      <c r="A4709" s="1">
        <v>4707</v>
      </c>
      <c r="B4709">
        <v>0.1332840684832963</v>
      </c>
      <c r="C4709">
        <f t="shared" si="73"/>
        <v>0.11664203424164815</v>
      </c>
    </row>
    <row r="4710" spans="1:3" x14ac:dyDescent="0.35">
      <c r="A4710" s="1">
        <v>4708</v>
      </c>
      <c r="B4710">
        <v>0.1366751961432045</v>
      </c>
      <c r="C4710">
        <f t="shared" si="73"/>
        <v>0.11833759807160225</v>
      </c>
    </row>
    <row r="4711" spans="1:3" x14ac:dyDescent="0.35">
      <c r="A4711" s="1">
        <v>4709</v>
      </c>
      <c r="B4711">
        <v>0.1353773624263403</v>
      </c>
      <c r="C4711">
        <f t="shared" si="73"/>
        <v>0.11768868121317015</v>
      </c>
    </row>
    <row r="4712" spans="1:3" x14ac:dyDescent="0.35">
      <c r="A4712" s="1">
        <v>4710</v>
      </c>
      <c r="B4712">
        <v>0.12397814089960001</v>
      </c>
      <c r="C4712">
        <f t="shared" si="73"/>
        <v>0.1119890704498</v>
      </c>
    </row>
    <row r="4713" spans="1:3" x14ac:dyDescent="0.35">
      <c r="A4713" s="1">
        <v>4711</v>
      </c>
      <c r="B4713">
        <v>9.9351159793535995E-2</v>
      </c>
      <c r="C4713">
        <f t="shared" si="73"/>
        <v>9.9675579896768007E-2</v>
      </c>
    </row>
    <row r="4714" spans="1:3" x14ac:dyDescent="0.35">
      <c r="A4714" s="1">
        <v>4712</v>
      </c>
      <c r="B4714">
        <v>6.8828217633020383E-2</v>
      </c>
      <c r="C4714">
        <f t="shared" si="73"/>
        <v>8.4414108816510194E-2</v>
      </c>
    </row>
    <row r="4715" spans="1:3" x14ac:dyDescent="0.35">
      <c r="A4715" s="1">
        <v>4713</v>
      </c>
      <c r="B4715">
        <v>4.6327207612185499E-2</v>
      </c>
      <c r="C4715">
        <f t="shared" si="73"/>
        <v>7.3163603806092756E-2</v>
      </c>
    </row>
    <row r="4716" spans="1:3" x14ac:dyDescent="0.35">
      <c r="A4716" s="1">
        <v>4714</v>
      </c>
      <c r="B4716">
        <v>3.8449811416593052E-2</v>
      </c>
      <c r="C4716">
        <f t="shared" si="73"/>
        <v>6.9224905708296536E-2</v>
      </c>
    </row>
    <row r="4717" spans="1:3" x14ac:dyDescent="0.35">
      <c r="A4717" s="1">
        <v>4715</v>
      </c>
      <c r="B4717">
        <v>4.2608224435662083E-2</v>
      </c>
      <c r="C4717">
        <f t="shared" si="73"/>
        <v>7.1304112217831048E-2</v>
      </c>
    </row>
    <row r="4718" spans="1:3" x14ac:dyDescent="0.35">
      <c r="A4718" s="1">
        <v>4716</v>
      </c>
      <c r="B4718">
        <v>5.2596081140030733E-2</v>
      </c>
      <c r="C4718">
        <f t="shared" si="73"/>
        <v>7.6298040570015366E-2</v>
      </c>
    </row>
    <row r="4719" spans="1:3" x14ac:dyDescent="0.35">
      <c r="A4719" s="1">
        <v>4717</v>
      </c>
      <c r="B4719">
        <v>5.946937675489411E-2</v>
      </c>
      <c r="C4719">
        <f t="shared" si="73"/>
        <v>7.9734688377447058E-2</v>
      </c>
    </row>
    <row r="4720" spans="1:3" x14ac:dyDescent="0.35">
      <c r="A4720" s="1">
        <v>4718</v>
      </c>
      <c r="B4720">
        <v>6.4651588591738363E-2</v>
      </c>
      <c r="C4720">
        <f t="shared" si="73"/>
        <v>8.2325794295869184E-2</v>
      </c>
    </row>
    <row r="4721" spans="1:3" x14ac:dyDescent="0.35">
      <c r="A4721" s="1">
        <v>4719</v>
      </c>
      <c r="B4721">
        <v>7.1272471202527318E-2</v>
      </c>
      <c r="C4721">
        <f t="shared" si="73"/>
        <v>8.5636235601263655E-2</v>
      </c>
    </row>
    <row r="4722" spans="1:3" x14ac:dyDescent="0.35">
      <c r="A4722" s="1">
        <v>4720</v>
      </c>
      <c r="B4722">
        <v>8.4082331484377978E-2</v>
      </c>
      <c r="C4722">
        <f t="shared" si="73"/>
        <v>9.2041165742188985E-2</v>
      </c>
    </row>
    <row r="4723" spans="1:3" x14ac:dyDescent="0.35">
      <c r="A4723" s="1">
        <v>4721</v>
      </c>
      <c r="B4723">
        <v>0.1095341383749852</v>
      </c>
      <c r="C4723">
        <f t="shared" si="73"/>
        <v>0.1047670691874926</v>
      </c>
    </row>
    <row r="4724" spans="1:3" x14ac:dyDescent="0.35">
      <c r="A4724" s="1">
        <v>4722</v>
      </c>
      <c r="B4724">
        <v>0.1525989392522312</v>
      </c>
      <c r="C4724">
        <f t="shared" si="73"/>
        <v>0.1262994696261156</v>
      </c>
    </row>
    <row r="4725" spans="1:3" x14ac:dyDescent="0.35">
      <c r="A4725" s="1">
        <v>4723</v>
      </c>
      <c r="B4725">
        <v>0.2073595859904416</v>
      </c>
      <c r="C4725">
        <f t="shared" si="73"/>
        <v>0.1536797929952208</v>
      </c>
    </row>
    <row r="4726" spans="1:3" x14ac:dyDescent="0.35">
      <c r="A4726" s="1">
        <v>4724</v>
      </c>
      <c r="B4726">
        <v>0.2473291181863648</v>
      </c>
      <c r="C4726">
        <f t="shared" si="73"/>
        <v>0.1736645590931824</v>
      </c>
    </row>
    <row r="4727" spans="1:3" x14ac:dyDescent="0.35">
      <c r="A4727" s="1">
        <v>4725</v>
      </c>
      <c r="B4727">
        <v>0.29534209017778912</v>
      </c>
      <c r="C4727">
        <f t="shared" si="73"/>
        <v>0.19767104508889455</v>
      </c>
    </row>
    <row r="4728" spans="1:3" x14ac:dyDescent="0.35">
      <c r="A4728" s="1">
        <v>4726</v>
      </c>
      <c r="B4728">
        <v>0.3525130671470551</v>
      </c>
      <c r="C4728">
        <f t="shared" si="73"/>
        <v>0.22625653357352754</v>
      </c>
    </row>
    <row r="4729" spans="1:3" x14ac:dyDescent="0.35">
      <c r="A4729" s="1">
        <v>4727</v>
      </c>
      <c r="B4729">
        <v>0.38628856683481588</v>
      </c>
      <c r="C4729">
        <f t="shared" si="73"/>
        <v>0.24314428341740796</v>
      </c>
    </row>
    <row r="4730" spans="1:3" x14ac:dyDescent="0.35">
      <c r="A4730" s="1">
        <v>4728</v>
      </c>
      <c r="B4730">
        <v>0.43196830645103312</v>
      </c>
      <c r="C4730">
        <f t="shared" si="73"/>
        <v>0.26598415322551655</v>
      </c>
    </row>
    <row r="4731" spans="1:3" x14ac:dyDescent="0.35">
      <c r="A4731" s="1">
        <v>4729</v>
      </c>
      <c r="B4731">
        <v>0.47579613710249008</v>
      </c>
      <c r="C4731">
        <f t="shared" si="73"/>
        <v>0.28789806855124506</v>
      </c>
    </row>
    <row r="4732" spans="1:3" x14ac:dyDescent="0.35">
      <c r="A4732" s="1">
        <v>4730</v>
      </c>
      <c r="B4732">
        <v>0.52454212209110718</v>
      </c>
      <c r="C4732">
        <f t="shared" si="73"/>
        <v>0.31227106104555358</v>
      </c>
    </row>
    <row r="4733" spans="1:3" x14ac:dyDescent="0.35">
      <c r="A4733" s="1">
        <v>4731</v>
      </c>
      <c r="B4733">
        <v>0.63214727580173358</v>
      </c>
      <c r="C4733">
        <f t="shared" si="73"/>
        <v>0.36607363790086678</v>
      </c>
    </row>
    <row r="4734" spans="1:3" x14ac:dyDescent="0.35">
      <c r="A4734" s="1">
        <v>4732</v>
      </c>
      <c r="B4734">
        <v>0.68164858035609444</v>
      </c>
      <c r="C4734">
        <f t="shared" si="73"/>
        <v>0.39082429017804721</v>
      </c>
    </row>
    <row r="4735" spans="1:3" x14ac:dyDescent="0.35">
      <c r="A4735" s="1">
        <v>4733</v>
      </c>
      <c r="B4735">
        <v>0.68837620527944077</v>
      </c>
      <c r="C4735">
        <f t="shared" si="73"/>
        <v>0.39418810263972037</v>
      </c>
    </row>
    <row r="4736" spans="1:3" x14ac:dyDescent="0.35">
      <c r="A4736" s="1">
        <v>4734</v>
      </c>
      <c r="B4736">
        <v>0.73352123537101332</v>
      </c>
      <c r="C4736">
        <f t="shared" si="73"/>
        <v>0.41676061768550665</v>
      </c>
    </row>
    <row r="4737" spans="1:3" x14ac:dyDescent="0.35">
      <c r="A4737" s="1">
        <v>4735</v>
      </c>
      <c r="B4737">
        <v>0.79588556283230005</v>
      </c>
      <c r="C4737">
        <f t="shared" si="73"/>
        <v>0.44794278141615002</v>
      </c>
    </row>
    <row r="4738" spans="1:3" x14ac:dyDescent="0.35">
      <c r="A4738" s="1">
        <v>4736</v>
      </c>
      <c r="B4738">
        <v>0.77984892279843232</v>
      </c>
      <c r="C4738">
        <f t="shared" si="73"/>
        <v>0.43992446139921615</v>
      </c>
    </row>
    <row r="4739" spans="1:3" x14ac:dyDescent="0.35">
      <c r="A4739" s="1">
        <v>4737</v>
      </c>
      <c r="B4739">
        <v>0.70162620755313554</v>
      </c>
      <c r="C4739">
        <f t="shared" ref="C4739:C4802" si="74">(B4739+0.1)/2</f>
        <v>0.40081310377656776</v>
      </c>
    </row>
    <row r="4740" spans="1:3" x14ac:dyDescent="0.35">
      <c r="A4740" s="1">
        <v>4738</v>
      </c>
      <c r="B4740">
        <v>0.61860874641323182</v>
      </c>
      <c r="C4740">
        <f t="shared" si="74"/>
        <v>0.3593043732066159</v>
      </c>
    </row>
    <row r="4741" spans="1:3" x14ac:dyDescent="0.35">
      <c r="A4741" s="1">
        <v>4739</v>
      </c>
      <c r="B4741">
        <v>0.58074838642499549</v>
      </c>
      <c r="C4741">
        <f t="shared" si="74"/>
        <v>0.34037419321249773</v>
      </c>
    </row>
    <row r="4742" spans="1:3" x14ac:dyDescent="0.35">
      <c r="A4742" s="1">
        <v>4740</v>
      </c>
      <c r="B4742">
        <v>0.71276117056320665</v>
      </c>
      <c r="C4742">
        <f t="shared" si="74"/>
        <v>0.40638058528160331</v>
      </c>
    </row>
    <row r="4743" spans="1:3" x14ac:dyDescent="0.35">
      <c r="A4743" s="1">
        <v>4741</v>
      </c>
      <c r="B4743">
        <v>0.82406971893404146</v>
      </c>
      <c r="C4743">
        <f t="shared" si="74"/>
        <v>0.46203485946702072</v>
      </c>
    </row>
    <row r="4744" spans="1:3" x14ac:dyDescent="0.35">
      <c r="A4744" s="1">
        <v>4742</v>
      </c>
      <c r="B4744">
        <v>0.91181002436488134</v>
      </c>
      <c r="C4744">
        <f t="shared" si="74"/>
        <v>0.50590501218244066</v>
      </c>
    </row>
    <row r="4745" spans="1:3" x14ac:dyDescent="0.35">
      <c r="A4745" s="1">
        <v>4743</v>
      </c>
      <c r="B4745">
        <v>0.90257282361673441</v>
      </c>
      <c r="C4745">
        <f t="shared" si="74"/>
        <v>0.50128641180836719</v>
      </c>
    </row>
    <row r="4746" spans="1:3" x14ac:dyDescent="0.35">
      <c r="A4746" s="1">
        <v>4744</v>
      </c>
      <c r="B4746">
        <v>0.85638440224380086</v>
      </c>
      <c r="C4746">
        <f t="shared" si="74"/>
        <v>0.47819220112190042</v>
      </c>
    </row>
    <row r="4747" spans="1:3" x14ac:dyDescent="0.35">
      <c r="A4747" s="1">
        <v>4745</v>
      </c>
      <c r="B4747">
        <v>0.79472492593206256</v>
      </c>
      <c r="C4747">
        <f t="shared" si="74"/>
        <v>0.44736246296603127</v>
      </c>
    </row>
    <row r="4748" spans="1:3" x14ac:dyDescent="0.35">
      <c r="A4748" s="1">
        <v>4746</v>
      </c>
      <c r="B4748">
        <v>0.68021852122949011</v>
      </c>
      <c r="C4748">
        <f t="shared" si="74"/>
        <v>0.39010926061474505</v>
      </c>
    </row>
    <row r="4749" spans="1:3" x14ac:dyDescent="0.35">
      <c r="A4749" s="1">
        <v>4747</v>
      </c>
      <c r="B4749">
        <v>0.56218194427501633</v>
      </c>
      <c r="C4749">
        <f t="shared" si="74"/>
        <v>0.33109097213750815</v>
      </c>
    </row>
    <row r="4750" spans="1:3" x14ac:dyDescent="0.35">
      <c r="A4750" s="1">
        <v>4748</v>
      </c>
      <c r="B4750">
        <v>0.47042309704247243</v>
      </c>
      <c r="C4750">
        <f t="shared" si="74"/>
        <v>0.2852115485212362</v>
      </c>
    </row>
    <row r="4751" spans="1:3" x14ac:dyDescent="0.35">
      <c r="A4751" s="1">
        <v>4749</v>
      </c>
      <c r="B4751">
        <v>0.43905457827110239</v>
      </c>
      <c r="C4751">
        <f t="shared" si="74"/>
        <v>0.26952728913555118</v>
      </c>
    </row>
    <row r="4752" spans="1:3" x14ac:dyDescent="0.35">
      <c r="A4752" s="1">
        <v>4750</v>
      </c>
      <c r="B4752">
        <v>0.49178887585643732</v>
      </c>
      <c r="C4752">
        <f t="shared" si="74"/>
        <v>0.29589443792821868</v>
      </c>
    </row>
    <row r="4753" spans="1:3" x14ac:dyDescent="0.35">
      <c r="A4753" s="1">
        <v>4751</v>
      </c>
      <c r="B4753">
        <v>0.50618055381248084</v>
      </c>
      <c r="C4753">
        <f t="shared" si="74"/>
        <v>0.30309027690624041</v>
      </c>
    </row>
    <row r="4754" spans="1:3" x14ac:dyDescent="0.35">
      <c r="A4754" s="1">
        <v>4752</v>
      </c>
      <c r="B4754">
        <v>0.47518955727600332</v>
      </c>
      <c r="C4754">
        <f t="shared" si="74"/>
        <v>0.28759477863800165</v>
      </c>
    </row>
    <row r="4755" spans="1:3" x14ac:dyDescent="0.35">
      <c r="A4755" s="1">
        <v>4753</v>
      </c>
      <c r="B4755">
        <v>0.46920673891324249</v>
      </c>
      <c r="C4755">
        <f t="shared" si="74"/>
        <v>0.28460336945662124</v>
      </c>
    </row>
    <row r="4756" spans="1:3" x14ac:dyDescent="0.35">
      <c r="A4756" s="1">
        <v>4754</v>
      </c>
      <c r="B4756">
        <v>0.47639372417960008</v>
      </c>
      <c r="C4756">
        <f t="shared" si="74"/>
        <v>0.28819686208980005</v>
      </c>
    </row>
    <row r="4757" spans="1:3" x14ac:dyDescent="0.35">
      <c r="A4757" s="1">
        <v>4755</v>
      </c>
      <c r="B4757">
        <v>0.47332479467815308</v>
      </c>
      <c r="C4757">
        <f t="shared" si="74"/>
        <v>0.28666239733907656</v>
      </c>
    </row>
    <row r="4758" spans="1:3" x14ac:dyDescent="0.35">
      <c r="A4758" s="1">
        <v>4756</v>
      </c>
      <c r="B4758">
        <v>0.46001579039029172</v>
      </c>
      <c r="C4758">
        <f t="shared" si="74"/>
        <v>0.28000789519514585</v>
      </c>
    </row>
    <row r="4759" spans="1:3" x14ac:dyDescent="0.35">
      <c r="A4759" s="1">
        <v>4757</v>
      </c>
      <c r="B4759">
        <v>0.46804337292099257</v>
      </c>
      <c r="C4759">
        <f t="shared" si="74"/>
        <v>0.2840216864604963</v>
      </c>
    </row>
    <row r="4760" spans="1:3" x14ac:dyDescent="0.35">
      <c r="A4760" s="1">
        <v>4758</v>
      </c>
      <c r="B4760">
        <v>0.54729081477669639</v>
      </c>
      <c r="C4760">
        <f t="shared" si="74"/>
        <v>0.32364540738834818</v>
      </c>
    </row>
    <row r="4761" spans="1:3" x14ac:dyDescent="0.35">
      <c r="A4761" s="1">
        <v>4759</v>
      </c>
      <c r="B4761">
        <v>0.59192325382380695</v>
      </c>
      <c r="C4761">
        <f t="shared" si="74"/>
        <v>0.34596162691190346</v>
      </c>
    </row>
    <row r="4762" spans="1:3" x14ac:dyDescent="0.35">
      <c r="A4762" s="1">
        <v>4760</v>
      </c>
      <c r="B4762">
        <v>0.63369832712802066</v>
      </c>
      <c r="C4762">
        <f t="shared" si="74"/>
        <v>0.36684916356401032</v>
      </c>
    </row>
    <row r="4763" spans="1:3" x14ac:dyDescent="0.35">
      <c r="A4763" s="1">
        <v>4761</v>
      </c>
      <c r="B4763">
        <v>0.67588625034744532</v>
      </c>
      <c r="C4763">
        <f t="shared" si="74"/>
        <v>0.38794312517372265</v>
      </c>
    </row>
    <row r="4764" spans="1:3" x14ac:dyDescent="0.35">
      <c r="A4764" s="1">
        <v>4762</v>
      </c>
      <c r="B4764">
        <v>0.72621744246553976</v>
      </c>
      <c r="C4764">
        <f t="shared" si="74"/>
        <v>0.41310872123276987</v>
      </c>
    </row>
    <row r="4765" spans="1:3" x14ac:dyDescent="0.35">
      <c r="A4765" s="1">
        <v>4763</v>
      </c>
      <c r="B4765">
        <v>0.77118428547788298</v>
      </c>
      <c r="C4765">
        <f t="shared" si="74"/>
        <v>0.43559214273894148</v>
      </c>
    </row>
    <row r="4766" spans="1:3" x14ac:dyDescent="0.35">
      <c r="A4766" s="1">
        <v>4764</v>
      </c>
      <c r="B4766">
        <v>0.79774295454499156</v>
      </c>
      <c r="C4766">
        <f t="shared" si="74"/>
        <v>0.44887147727249577</v>
      </c>
    </row>
    <row r="4767" spans="1:3" x14ac:dyDescent="0.35">
      <c r="A4767" s="1">
        <v>4765</v>
      </c>
      <c r="B4767">
        <v>0.79180593109359843</v>
      </c>
      <c r="C4767">
        <f t="shared" si="74"/>
        <v>0.4459029655467992</v>
      </c>
    </row>
    <row r="4768" spans="1:3" x14ac:dyDescent="0.35">
      <c r="A4768" s="1">
        <v>4766</v>
      </c>
      <c r="B4768">
        <v>0.76841139144247872</v>
      </c>
      <c r="C4768">
        <f t="shared" si="74"/>
        <v>0.43420569572123935</v>
      </c>
    </row>
    <row r="4769" spans="1:3" x14ac:dyDescent="0.35">
      <c r="A4769" s="1">
        <v>4767</v>
      </c>
      <c r="B4769">
        <v>0.73480458036733109</v>
      </c>
      <c r="C4769">
        <f t="shared" si="74"/>
        <v>0.41740229018366554</v>
      </c>
    </row>
    <row r="4770" spans="1:3" x14ac:dyDescent="0.35">
      <c r="A4770" s="1">
        <v>4768</v>
      </c>
      <c r="B4770">
        <v>0.66379240939637607</v>
      </c>
      <c r="C4770">
        <f t="shared" si="74"/>
        <v>0.38189620469818802</v>
      </c>
    </row>
    <row r="4771" spans="1:3" x14ac:dyDescent="0.35">
      <c r="A4771" s="1">
        <v>4769</v>
      </c>
      <c r="B4771">
        <v>0.53188308371065218</v>
      </c>
      <c r="C4771">
        <f t="shared" si="74"/>
        <v>0.31594154185532608</v>
      </c>
    </row>
    <row r="4772" spans="1:3" x14ac:dyDescent="0.35">
      <c r="A4772" s="1">
        <v>4770</v>
      </c>
      <c r="B4772">
        <v>0.3518196816401245</v>
      </c>
      <c r="C4772">
        <f t="shared" si="74"/>
        <v>0.22590984082006227</v>
      </c>
    </row>
    <row r="4773" spans="1:3" x14ac:dyDescent="0.35">
      <c r="A4773" s="1">
        <v>4771</v>
      </c>
      <c r="B4773">
        <v>0.20699804333017999</v>
      </c>
      <c r="C4773">
        <f t="shared" si="74"/>
        <v>0.15349902166509</v>
      </c>
    </row>
    <row r="4774" spans="1:3" x14ac:dyDescent="0.35">
      <c r="A4774" s="1">
        <v>4772</v>
      </c>
      <c r="B4774">
        <v>0.1312375262012285</v>
      </c>
      <c r="C4774">
        <f t="shared" si="74"/>
        <v>0.11561876310061425</v>
      </c>
    </row>
    <row r="4775" spans="1:3" x14ac:dyDescent="0.35">
      <c r="A4775" s="1">
        <v>4773</v>
      </c>
      <c r="B4775">
        <v>0.1042370638971481</v>
      </c>
      <c r="C4775">
        <f t="shared" si="74"/>
        <v>0.10211853194857405</v>
      </c>
    </row>
    <row r="4776" spans="1:3" x14ac:dyDescent="0.35">
      <c r="A4776" s="1">
        <v>4774</v>
      </c>
      <c r="B4776">
        <v>9.3860851425108874E-2</v>
      </c>
      <c r="C4776">
        <f t="shared" si="74"/>
        <v>9.6930425712554447E-2</v>
      </c>
    </row>
    <row r="4777" spans="1:3" x14ac:dyDescent="0.35">
      <c r="A4777" s="1">
        <v>4775</v>
      </c>
      <c r="B4777">
        <v>8.5226796970726493E-2</v>
      </c>
      <c r="C4777">
        <f t="shared" si="74"/>
        <v>9.2613398485363249E-2</v>
      </c>
    </row>
    <row r="4778" spans="1:3" x14ac:dyDescent="0.35">
      <c r="A4778" s="1">
        <v>4776</v>
      </c>
      <c r="B4778">
        <v>7.8773502244303503E-2</v>
      </c>
      <c r="C4778">
        <f t="shared" si="74"/>
        <v>8.9386751122151747E-2</v>
      </c>
    </row>
    <row r="4779" spans="1:3" x14ac:dyDescent="0.35">
      <c r="A4779" s="1">
        <v>4777</v>
      </c>
      <c r="B4779">
        <v>8.760792162458321E-2</v>
      </c>
      <c r="C4779">
        <f t="shared" si="74"/>
        <v>9.3803960812291615E-2</v>
      </c>
    </row>
    <row r="4780" spans="1:3" x14ac:dyDescent="0.35">
      <c r="A4780" s="1">
        <v>4778</v>
      </c>
      <c r="B4780">
        <v>0.1193065523817495</v>
      </c>
      <c r="C4780">
        <f t="shared" si="74"/>
        <v>0.10965327619087475</v>
      </c>
    </row>
    <row r="4781" spans="1:3" x14ac:dyDescent="0.35">
      <c r="A4781" s="1">
        <v>4779</v>
      </c>
      <c r="B4781">
        <v>0.15315801511240601</v>
      </c>
      <c r="C4781">
        <f t="shared" si="74"/>
        <v>0.12657900755620299</v>
      </c>
    </row>
    <row r="4782" spans="1:3" x14ac:dyDescent="0.35">
      <c r="A4782" s="1">
        <v>4780</v>
      </c>
      <c r="B4782">
        <v>0.1596238108915933</v>
      </c>
      <c r="C4782">
        <f t="shared" si="74"/>
        <v>0.12981190544579665</v>
      </c>
    </row>
    <row r="4783" spans="1:3" x14ac:dyDescent="0.35">
      <c r="A4783" s="1">
        <v>4781</v>
      </c>
      <c r="B4783">
        <v>0.15266078144072501</v>
      </c>
      <c r="C4783">
        <f t="shared" si="74"/>
        <v>0.12633039072036251</v>
      </c>
    </row>
    <row r="4784" spans="1:3" x14ac:dyDescent="0.35">
      <c r="A4784" s="1">
        <v>4782</v>
      </c>
      <c r="B4784">
        <v>0.1707108194721651</v>
      </c>
      <c r="C4784">
        <f t="shared" si="74"/>
        <v>0.13535540973608257</v>
      </c>
    </row>
    <row r="4785" spans="1:3" x14ac:dyDescent="0.35">
      <c r="A4785" s="1">
        <v>4783</v>
      </c>
      <c r="B4785">
        <v>0.24954967450366261</v>
      </c>
      <c r="C4785">
        <f t="shared" si="74"/>
        <v>0.17477483725183129</v>
      </c>
    </row>
    <row r="4786" spans="1:3" x14ac:dyDescent="0.35">
      <c r="A4786" s="1">
        <v>4784</v>
      </c>
      <c r="B4786">
        <v>0.2930014828436947</v>
      </c>
      <c r="C4786">
        <f t="shared" si="74"/>
        <v>0.19650074142184737</v>
      </c>
    </row>
    <row r="4787" spans="1:3" x14ac:dyDescent="0.35">
      <c r="A4787" s="1">
        <v>4785</v>
      </c>
      <c r="B4787">
        <v>0.20474804543692501</v>
      </c>
      <c r="C4787">
        <f t="shared" si="74"/>
        <v>0.15237402271846251</v>
      </c>
    </row>
    <row r="4788" spans="1:3" x14ac:dyDescent="0.35">
      <c r="A4788" s="1">
        <v>4786</v>
      </c>
      <c r="B4788">
        <v>0.1222707148518086</v>
      </c>
      <c r="C4788">
        <f t="shared" si="74"/>
        <v>0.1111353574259043</v>
      </c>
    </row>
    <row r="4789" spans="1:3" x14ac:dyDescent="0.35">
      <c r="A4789" s="1">
        <v>4787</v>
      </c>
      <c r="B4789">
        <v>6.5439115202045012E-2</v>
      </c>
      <c r="C4789">
        <f t="shared" si="74"/>
        <v>8.2719557601022509E-2</v>
      </c>
    </row>
    <row r="4790" spans="1:3" x14ac:dyDescent="0.35">
      <c r="A4790" s="1">
        <v>4788</v>
      </c>
      <c r="B4790">
        <v>4.2491243783130468E-2</v>
      </c>
      <c r="C4790">
        <f t="shared" si="74"/>
        <v>7.1245621891565233E-2</v>
      </c>
    </row>
    <row r="4791" spans="1:3" x14ac:dyDescent="0.35">
      <c r="A4791" s="1">
        <v>4789</v>
      </c>
      <c r="B4791">
        <v>7.8607488845627571E-2</v>
      </c>
      <c r="C4791">
        <f t="shared" si="74"/>
        <v>8.9303744422813788E-2</v>
      </c>
    </row>
    <row r="4792" spans="1:3" x14ac:dyDescent="0.35">
      <c r="A4792" s="1">
        <v>4790</v>
      </c>
      <c r="B4792">
        <v>0.19075201158317759</v>
      </c>
      <c r="C4792">
        <f t="shared" si="74"/>
        <v>0.1453760057915888</v>
      </c>
    </row>
    <row r="4793" spans="1:3" x14ac:dyDescent="0.35">
      <c r="A4793" s="1">
        <v>4791</v>
      </c>
      <c r="B4793">
        <v>0.37050857360970563</v>
      </c>
      <c r="C4793">
        <f t="shared" si="74"/>
        <v>0.23525428680485283</v>
      </c>
    </row>
    <row r="4794" spans="1:3" x14ac:dyDescent="0.35">
      <c r="A4794" s="1">
        <v>4792</v>
      </c>
      <c r="B4794">
        <v>0.59979365393820172</v>
      </c>
      <c r="C4794">
        <f t="shared" si="74"/>
        <v>0.34989682696910085</v>
      </c>
    </row>
    <row r="4795" spans="1:3" x14ac:dyDescent="0.35">
      <c r="A4795" s="1">
        <v>4793</v>
      </c>
      <c r="B4795">
        <v>0.7402048918843902</v>
      </c>
      <c r="C4795">
        <f t="shared" si="74"/>
        <v>0.42010244594219509</v>
      </c>
    </row>
    <row r="4796" spans="1:3" x14ac:dyDescent="0.35">
      <c r="A4796" s="1">
        <v>4794</v>
      </c>
      <c r="B4796">
        <v>0.82471080375053452</v>
      </c>
      <c r="C4796">
        <f t="shared" si="74"/>
        <v>0.46235540187526725</v>
      </c>
    </row>
    <row r="4797" spans="1:3" x14ac:dyDescent="0.35">
      <c r="A4797" s="1">
        <v>4795</v>
      </c>
      <c r="B4797">
        <v>0.82794764445082158</v>
      </c>
      <c r="C4797">
        <f t="shared" si="74"/>
        <v>0.46397382222541078</v>
      </c>
    </row>
    <row r="4798" spans="1:3" x14ac:dyDescent="0.35">
      <c r="A4798" s="1">
        <v>4796</v>
      </c>
      <c r="B4798">
        <v>0.82834387042401814</v>
      </c>
      <c r="C4798">
        <f t="shared" si="74"/>
        <v>0.46417193521200906</v>
      </c>
    </row>
    <row r="4799" spans="1:3" x14ac:dyDescent="0.35">
      <c r="A4799" s="1">
        <v>4797</v>
      </c>
      <c r="B4799">
        <v>0.8234938096654959</v>
      </c>
      <c r="C4799">
        <f t="shared" si="74"/>
        <v>0.46174690483274794</v>
      </c>
    </row>
    <row r="4800" spans="1:3" x14ac:dyDescent="0.35">
      <c r="A4800" s="1">
        <v>4798</v>
      </c>
      <c r="B4800">
        <v>0.80290066734392707</v>
      </c>
      <c r="C4800">
        <f t="shared" si="74"/>
        <v>0.45145033367196352</v>
      </c>
    </row>
    <row r="4801" spans="1:3" x14ac:dyDescent="0.35">
      <c r="A4801" s="1">
        <v>4799</v>
      </c>
      <c r="B4801">
        <v>0.77057076710991745</v>
      </c>
      <c r="C4801">
        <f t="shared" si="74"/>
        <v>0.43528538355495872</v>
      </c>
    </row>
    <row r="4802" spans="1:3" x14ac:dyDescent="0.35">
      <c r="A4802" s="1">
        <v>4800</v>
      </c>
      <c r="B4802">
        <v>0.72722285655299024</v>
      </c>
      <c r="C4802">
        <f t="shared" si="74"/>
        <v>0.41361142827649511</v>
      </c>
    </row>
    <row r="4803" spans="1:3" x14ac:dyDescent="0.35">
      <c r="A4803" s="1">
        <v>4801</v>
      </c>
      <c r="B4803">
        <v>0.67173308648682317</v>
      </c>
      <c r="C4803">
        <f t="shared" ref="C4803:C4866" si="75">(B4803+0.1)/2</f>
        <v>0.38586654324341157</v>
      </c>
    </row>
    <row r="4804" spans="1:3" x14ac:dyDescent="0.35">
      <c r="A4804" s="1">
        <v>4802</v>
      </c>
      <c r="B4804">
        <v>0.62988863238595771</v>
      </c>
      <c r="C4804">
        <f t="shared" si="75"/>
        <v>0.36494431619297885</v>
      </c>
    </row>
    <row r="4805" spans="1:3" x14ac:dyDescent="0.35">
      <c r="A4805" s="1">
        <v>4803</v>
      </c>
      <c r="B4805">
        <v>0.5709836466217868</v>
      </c>
      <c r="C4805">
        <f t="shared" si="75"/>
        <v>0.33549182331089339</v>
      </c>
    </row>
    <row r="4806" spans="1:3" x14ac:dyDescent="0.35">
      <c r="A4806" s="1">
        <v>4804</v>
      </c>
      <c r="B4806">
        <v>0.45853125351779478</v>
      </c>
      <c r="C4806">
        <f t="shared" si="75"/>
        <v>0.27926562675889738</v>
      </c>
    </row>
    <row r="4807" spans="1:3" x14ac:dyDescent="0.35">
      <c r="A4807" s="1">
        <v>4805</v>
      </c>
      <c r="B4807">
        <v>0.31948265705840773</v>
      </c>
      <c r="C4807">
        <f t="shared" si="75"/>
        <v>0.20974132852920385</v>
      </c>
    </row>
    <row r="4808" spans="1:3" x14ac:dyDescent="0.35">
      <c r="A4808" s="1">
        <v>4806</v>
      </c>
      <c r="B4808">
        <v>0.20474036669030671</v>
      </c>
      <c r="C4808">
        <f t="shared" si="75"/>
        <v>0.15237018334515334</v>
      </c>
    </row>
    <row r="4809" spans="1:3" x14ac:dyDescent="0.35">
      <c r="A4809" s="1">
        <v>4807</v>
      </c>
      <c r="B4809">
        <v>0.13284088991629309</v>
      </c>
      <c r="C4809">
        <f t="shared" si="75"/>
        <v>0.11642044495814655</v>
      </c>
    </row>
    <row r="4810" spans="1:3" x14ac:dyDescent="0.35">
      <c r="A4810" s="1">
        <v>4808</v>
      </c>
      <c r="B4810">
        <v>7.9256946245117879E-2</v>
      </c>
      <c r="C4810">
        <f t="shared" si="75"/>
        <v>8.9628473122558949E-2</v>
      </c>
    </row>
    <row r="4811" spans="1:3" x14ac:dyDescent="0.35">
      <c r="A4811" s="1">
        <v>4809</v>
      </c>
      <c r="B4811">
        <v>6.0165469404038642E-2</v>
      </c>
      <c r="C4811">
        <f t="shared" si="75"/>
        <v>8.008273470201932E-2</v>
      </c>
    </row>
    <row r="4812" spans="1:3" x14ac:dyDescent="0.35">
      <c r="A4812" s="1">
        <v>4810</v>
      </c>
      <c r="B4812">
        <v>5.1013789123513849E-2</v>
      </c>
      <c r="C4812">
        <f t="shared" si="75"/>
        <v>7.5506894561756924E-2</v>
      </c>
    </row>
    <row r="4813" spans="1:3" x14ac:dyDescent="0.35">
      <c r="A4813" s="1">
        <v>4811</v>
      </c>
      <c r="B4813">
        <v>3.4857104707808763E-2</v>
      </c>
      <c r="C4813">
        <f t="shared" si="75"/>
        <v>6.7428552353904381E-2</v>
      </c>
    </row>
    <row r="4814" spans="1:3" x14ac:dyDescent="0.35">
      <c r="A4814" s="1">
        <v>4812</v>
      </c>
      <c r="B4814">
        <v>1.6686049778013329E-2</v>
      </c>
      <c r="C4814">
        <f t="shared" si="75"/>
        <v>5.8343024889006667E-2</v>
      </c>
    </row>
    <row r="4815" spans="1:3" x14ac:dyDescent="0.35">
      <c r="A4815" s="1">
        <v>4813</v>
      </c>
      <c r="B4815">
        <v>5.4747616593825866E-3</v>
      </c>
      <c r="C4815">
        <f t="shared" si="75"/>
        <v>5.2737380829691295E-2</v>
      </c>
    </row>
    <row r="4816" spans="1:3" x14ac:dyDescent="0.35">
      <c r="A4816" s="1">
        <v>4814</v>
      </c>
      <c r="B4816">
        <v>1.1772332695076161E-3</v>
      </c>
      <c r="C4816">
        <f t="shared" si="75"/>
        <v>5.0588616634753808E-2</v>
      </c>
    </row>
    <row r="4817" spans="1:3" x14ac:dyDescent="0.35">
      <c r="A4817" s="1">
        <v>4815</v>
      </c>
      <c r="B4817">
        <v>1.769904197376311E-4</v>
      </c>
      <c r="C4817">
        <f t="shared" si="75"/>
        <v>5.008849520986882E-2</v>
      </c>
    </row>
    <row r="4818" spans="1:3" x14ac:dyDescent="0.35">
      <c r="A4818" s="1">
        <v>4816</v>
      </c>
      <c r="B4818">
        <v>9.0015881277778927E-4</v>
      </c>
      <c r="C4818">
        <f t="shared" si="75"/>
        <v>5.0450079406388897E-2</v>
      </c>
    </row>
    <row r="4819" spans="1:3" x14ac:dyDescent="0.35">
      <c r="A4819" s="1">
        <v>4817</v>
      </c>
      <c r="B4819">
        <v>8.6286533032201244E-3</v>
      </c>
      <c r="C4819">
        <f t="shared" si="75"/>
        <v>5.4314326651610068E-2</v>
      </c>
    </row>
    <row r="4820" spans="1:3" x14ac:dyDescent="0.35">
      <c r="A4820" s="1">
        <v>4818</v>
      </c>
      <c r="B4820">
        <v>3.3296177562547789E-2</v>
      </c>
      <c r="C4820">
        <f t="shared" si="75"/>
        <v>6.6648088781273901E-2</v>
      </c>
    </row>
    <row r="4821" spans="1:3" x14ac:dyDescent="0.35">
      <c r="A4821" s="1">
        <v>4819</v>
      </c>
      <c r="B4821">
        <v>8.1927343331673189E-2</v>
      </c>
      <c r="C4821">
        <f t="shared" si="75"/>
        <v>9.0963671665836604E-2</v>
      </c>
    </row>
    <row r="4822" spans="1:3" x14ac:dyDescent="0.35">
      <c r="A4822" s="1">
        <v>4820</v>
      </c>
      <c r="B4822">
        <v>0.1993475958383345</v>
      </c>
      <c r="C4822">
        <f t="shared" si="75"/>
        <v>0.14967379791916724</v>
      </c>
    </row>
    <row r="4823" spans="1:3" x14ac:dyDescent="0.35">
      <c r="A4823" s="1">
        <v>4821</v>
      </c>
      <c r="B4823">
        <v>0.40757642632597368</v>
      </c>
      <c r="C4823">
        <f t="shared" si="75"/>
        <v>0.25378821316298683</v>
      </c>
    </row>
    <row r="4824" spans="1:3" x14ac:dyDescent="0.35">
      <c r="A4824" s="1">
        <v>4822</v>
      </c>
      <c r="B4824">
        <v>0.62367073454094235</v>
      </c>
      <c r="C4824">
        <f t="shared" si="75"/>
        <v>0.36183536727047116</v>
      </c>
    </row>
    <row r="4825" spans="1:3" x14ac:dyDescent="0.35">
      <c r="A4825" s="1">
        <v>4823</v>
      </c>
      <c r="B4825">
        <v>0.77975209674675028</v>
      </c>
      <c r="C4825">
        <f t="shared" si="75"/>
        <v>0.43987604837337513</v>
      </c>
    </row>
    <row r="4826" spans="1:3" x14ac:dyDescent="0.35">
      <c r="A4826" s="1">
        <v>4824</v>
      </c>
      <c r="B4826">
        <v>0.8469745938990817</v>
      </c>
      <c r="C4826">
        <f t="shared" si="75"/>
        <v>0.47348729694954084</v>
      </c>
    </row>
    <row r="4827" spans="1:3" x14ac:dyDescent="0.35">
      <c r="A4827" s="1">
        <v>4825</v>
      </c>
      <c r="B4827">
        <v>0.86849461123393923</v>
      </c>
      <c r="C4827">
        <f t="shared" si="75"/>
        <v>0.4842473056169696</v>
      </c>
    </row>
    <row r="4828" spans="1:3" x14ac:dyDescent="0.35">
      <c r="A4828" s="1">
        <v>4826</v>
      </c>
      <c r="B4828">
        <v>0.87155639007829022</v>
      </c>
      <c r="C4828">
        <f t="shared" si="75"/>
        <v>0.4857781950391451</v>
      </c>
    </row>
    <row r="4829" spans="1:3" x14ac:dyDescent="0.35">
      <c r="A4829" s="1">
        <v>4827</v>
      </c>
      <c r="B4829">
        <v>0.87397538123465324</v>
      </c>
      <c r="C4829">
        <f t="shared" si="75"/>
        <v>0.48698769061732661</v>
      </c>
    </row>
    <row r="4830" spans="1:3" x14ac:dyDescent="0.35">
      <c r="A4830" s="1">
        <v>4828</v>
      </c>
      <c r="B4830">
        <v>0.81251816664860321</v>
      </c>
      <c r="C4830">
        <f t="shared" si="75"/>
        <v>0.4562590833243016</v>
      </c>
    </row>
    <row r="4831" spans="1:3" x14ac:dyDescent="0.35">
      <c r="A4831" s="1">
        <v>4829</v>
      </c>
      <c r="B4831">
        <v>0.73823652325893596</v>
      </c>
      <c r="C4831">
        <f t="shared" si="75"/>
        <v>0.41911826162946797</v>
      </c>
    </row>
    <row r="4832" spans="1:3" x14ac:dyDescent="0.35">
      <c r="A4832" s="1">
        <v>4830</v>
      </c>
      <c r="B4832">
        <v>0.71448131791766512</v>
      </c>
      <c r="C4832">
        <f t="shared" si="75"/>
        <v>0.40724065895883255</v>
      </c>
    </row>
    <row r="4833" spans="1:3" x14ac:dyDescent="0.35">
      <c r="A4833" s="1">
        <v>4831</v>
      </c>
      <c r="B4833">
        <v>0.7070077929451638</v>
      </c>
      <c r="C4833">
        <f t="shared" si="75"/>
        <v>0.40350389647258189</v>
      </c>
    </row>
    <row r="4834" spans="1:3" x14ac:dyDescent="0.35">
      <c r="A4834" s="1">
        <v>4832</v>
      </c>
      <c r="B4834">
        <v>0.7152603519288826</v>
      </c>
      <c r="C4834">
        <f t="shared" si="75"/>
        <v>0.40763017596444129</v>
      </c>
    </row>
    <row r="4835" spans="1:3" x14ac:dyDescent="0.35">
      <c r="A4835" s="1">
        <v>4833</v>
      </c>
      <c r="B4835">
        <v>0.71434524594837712</v>
      </c>
      <c r="C4835">
        <f t="shared" si="75"/>
        <v>0.40717262297418855</v>
      </c>
    </row>
    <row r="4836" spans="1:3" x14ac:dyDescent="0.35">
      <c r="A4836" s="1">
        <v>4834</v>
      </c>
      <c r="B4836">
        <v>0.70515693903633114</v>
      </c>
      <c r="C4836">
        <f t="shared" si="75"/>
        <v>0.40257846951816556</v>
      </c>
    </row>
    <row r="4837" spans="1:3" x14ac:dyDescent="0.35">
      <c r="A4837" s="1">
        <v>4835</v>
      </c>
      <c r="B4837">
        <v>0.68570651653932935</v>
      </c>
      <c r="C4837">
        <f t="shared" si="75"/>
        <v>0.39285325826966466</v>
      </c>
    </row>
    <row r="4838" spans="1:3" x14ac:dyDescent="0.35">
      <c r="A4838" s="1">
        <v>4836</v>
      </c>
      <c r="B4838">
        <v>0.6418912048432277</v>
      </c>
      <c r="C4838">
        <f t="shared" si="75"/>
        <v>0.37094560242161384</v>
      </c>
    </row>
    <row r="4839" spans="1:3" x14ac:dyDescent="0.35">
      <c r="A4839" s="1">
        <v>4837</v>
      </c>
      <c r="B4839">
        <v>0.57934565204135213</v>
      </c>
      <c r="C4839">
        <f t="shared" si="75"/>
        <v>0.33967282602067606</v>
      </c>
    </row>
    <row r="4840" spans="1:3" x14ac:dyDescent="0.35">
      <c r="A4840" s="1">
        <v>4838</v>
      </c>
      <c r="B4840">
        <v>0.48885733286246841</v>
      </c>
      <c r="C4840">
        <f t="shared" si="75"/>
        <v>0.29442866643123422</v>
      </c>
    </row>
    <row r="4841" spans="1:3" x14ac:dyDescent="0.35">
      <c r="A4841" s="1">
        <v>4839</v>
      </c>
      <c r="B4841">
        <v>0.37365868640935018</v>
      </c>
      <c r="C4841">
        <f t="shared" si="75"/>
        <v>0.23682934320467508</v>
      </c>
    </row>
    <row r="4842" spans="1:3" x14ac:dyDescent="0.35">
      <c r="A4842" s="1">
        <v>4840</v>
      </c>
      <c r="B4842">
        <v>0.25417322793584701</v>
      </c>
      <c r="C4842">
        <f t="shared" si="75"/>
        <v>0.17708661396792352</v>
      </c>
    </row>
    <row r="4843" spans="1:3" x14ac:dyDescent="0.35">
      <c r="A4843" s="1">
        <v>4841</v>
      </c>
      <c r="B4843">
        <v>0.16637451642854889</v>
      </c>
      <c r="C4843">
        <f t="shared" si="75"/>
        <v>0.13318725821427446</v>
      </c>
    </row>
    <row r="4844" spans="1:3" x14ac:dyDescent="0.35">
      <c r="A4844" s="1">
        <v>4842</v>
      </c>
      <c r="B4844">
        <v>0.1119909083113881</v>
      </c>
      <c r="C4844">
        <f t="shared" si="75"/>
        <v>0.10599545415569406</v>
      </c>
    </row>
    <row r="4845" spans="1:3" x14ac:dyDescent="0.35">
      <c r="A4845" s="1">
        <v>4843</v>
      </c>
      <c r="B4845">
        <v>8.5428469154162912E-2</v>
      </c>
      <c r="C4845">
        <f t="shared" si="75"/>
        <v>9.2714234577081459E-2</v>
      </c>
    </row>
    <row r="4846" spans="1:3" x14ac:dyDescent="0.35">
      <c r="A4846" s="1">
        <v>4844</v>
      </c>
      <c r="B4846">
        <v>8.2050709405831021E-2</v>
      </c>
      <c r="C4846">
        <f t="shared" si="75"/>
        <v>9.1025354702915506E-2</v>
      </c>
    </row>
    <row r="4847" spans="1:3" x14ac:dyDescent="0.35">
      <c r="A4847" s="1">
        <v>4845</v>
      </c>
      <c r="B4847">
        <v>9.2738284080583558E-2</v>
      </c>
      <c r="C4847">
        <f t="shared" si="75"/>
        <v>9.6369142040291789E-2</v>
      </c>
    </row>
    <row r="4848" spans="1:3" x14ac:dyDescent="0.35">
      <c r="A4848" s="1">
        <v>4846</v>
      </c>
      <c r="B4848">
        <v>0.1152340350560721</v>
      </c>
      <c r="C4848">
        <f t="shared" si="75"/>
        <v>0.10761701752803605</v>
      </c>
    </row>
    <row r="4849" spans="1:3" x14ac:dyDescent="0.35">
      <c r="A4849" s="1">
        <v>4847</v>
      </c>
      <c r="B4849">
        <v>0.1483292855580991</v>
      </c>
      <c r="C4849">
        <f t="shared" si="75"/>
        <v>0.12416464277904955</v>
      </c>
    </row>
    <row r="4850" spans="1:3" x14ac:dyDescent="0.35">
      <c r="A4850" s="1">
        <v>4848</v>
      </c>
      <c r="B4850">
        <v>0.17150638114212971</v>
      </c>
      <c r="C4850">
        <f t="shared" si="75"/>
        <v>0.13575319057106486</v>
      </c>
    </row>
    <row r="4851" spans="1:3" x14ac:dyDescent="0.35">
      <c r="A4851" s="1">
        <v>4849</v>
      </c>
      <c r="B4851">
        <v>0.18941356248685931</v>
      </c>
      <c r="C4851">
        <f t="shared" si="75"/>
        <v>0.14470678124342967</v>
      </c>
    </row>
    <row r="4852" spans="1:3" x14ac:dyDescent="0.35">
      <c r="A4852" s="1">
        <v>4850</v>
      </c>
      <c r="B4852">
        <v>0.2099544640474954</v>
      </c>
      <c r="C4852">
        <f t="shared" si="75"/>
        <v>0.15497723202374769</v>
      </c>
    </row>
    <row r="4853" spans="1:3" x14ac:dyDescent="0.35">
      <c r="A4853" s="1">
        <v>4851</v>
      </c>
      <c r="B4853">
        <v>0.21112509035706789</v>
      </c>
      <c r="C4853">
        <f t="shared" si="75"/>
        <v>0.15556254517853396</v>
      </c>
    </row>
    <row r="4854" spans="1:3" x14ac:dyDescent="0.35">
      <c r="A4854" s="1">
        <v>4852</v>
      </c>
      <c r="B4854">
        <v>0.1889851109651676</v>
      </c>
      <c r="C4854">
        <f t="shared" si="75"/>
        <v>0.1444925554825838</v>
      </c>
    </row>
    <row r="4855" spans="1:3" x14ac:dyDescent="0.35">
      <c r="A4855" s="1">
        <v>4853</v>
      </c>
      <c r="B4855">
        <v>0.14660292546562029</v>
      </c>
      <c r="C4855">
        <f t="shared" si="75"/>
        <v>0.12330146273281015</v>
      </c>
    </row>
    <row r="4856" spans="1:3" x14ac:dyDescent="0.35">
      <c r="A4856" s="1">
        <v>4854</v>
      </c>
      <c r="B4856">
        <v>0.14091001230483169</v>
      </c>
      <c r="C4856">
        <f t="shared" si="75"/>
        <v>0.12045500615241585</v>
      </c>
    </row>
    <row r="4857" spans="1:3" x14ac:dyDescent="0.35">
      <c r="A4857" s="1">
        <v>4855</v>
      </c>
      <c r="B4857">
        <v>0.1389528974976017</v>
      </c>
      <c r="C4857">
        <f t="shared" si="75"/>
        <v>0.11947644874880085</v>
      </c>
    </row>
    <row r="4858" spans="1:3" x14ac:dyDescent="0.35">
      <c r="A4858" s="1">
        <v>4856</v>
      </c>
      <c r="B4858">
        <v>0.13930897519262561</v>
      </c>
      <c r="C4858">
        <f t="shared" si="75"/>
        <v>0.11965448759631281</v>
      </c>
    </row>
    <row r="4859" spans="1:3" x14ac:dyDescent="0.35">
      <c r="A4859" s="1">
        <v>4857</v>
      </c>
      <c r="B4859">
        <v>0.1512624184238848</v>
      </c>
      <c r="C4859">
        <f t="shared" si="75"/>
        <v>0.1256312092119424</v>
      </c>
    </row>
    <row r="4860" spans="1:3" x14ac:dyDescent="0.35">
      <c r="A4860" s="1">
        <v>4858</v>
      </c>
      <c r="B4860">
        <v>0.17759176416121439</v>
      </c>
      <c r="C4860">
        <f t="shared" si="75"/>
        <v>0.1387958820806072</v>
      </c>
    </row>
    <row r="4861" spans="1:3" x14ac:dyDescent="0.35">
      <c r="A4861" s="1">
        <v>4859</v>
      </c>
      <c r="B4861">
        <v>0.2165929799350555</v>
      </c>
      <c r="C4861">
        <f t="shared" si="75"/>
        <v>0.15829648996752776</v>
      </c>
    </row>
    <row r="4862" spans="1:3" x14ac:dyDescent="0.35">
      <c r="A4862" s="1">
        <v>4860</v>
      </c>
      <c r="B4862">
        <v>0.26329671891670908</v>
      </c>
      <c r="C4862">
        <f t="shared" si="75"/>
        <v>0.18164835945835456</v>
      </c>
    </row>
    <row r="4863" spans="1:3" x14ac:dyDescent="0.35">
      <c r="A4863" s="1">
        <v>4861</v>
      </c>
      <c r="B4863">
        <v>0.29759598830231321</v>
      </c>
      <c r="C4863">
        <f t="shared" si="75"/>
        <v>0.19879799415115662</v>
      </c>
    </row>
    <row r="4864" spans="1:3" x14ac:dyDescent="0.35">
      <c r="A4864" s="1">
        <v>4862</v>
      </c>
      <c r="B4864">
        <v>0.30642725772965662</v>
      </c>
      <c r="C4864">
        <f t="shared" si="75"/>
        <v>0.2032136288648283</v>
      </c>
    </row>
    <row r="4865" spans="1:3" x14ac:dyDescent="0.35">
      <c r="A4865" s="1">
        <v>4863</v>
      </c>
      <c r="B4865">
        <v>0.27193254983179821</v>
      </c>
      <c r="C4865">
        <f t="shared" si="75"/>
        <v>0.18596627491589912</v>
      </c>
    </row>
    <row r="4866" spans="1:3" x14ac:dyDescent="0.35">
      <c r="A4866" s="1">
        <v>4864</v>
      </c>
      <c r="B4866">
        <v>0.22581941891485249</v>
      </c>
      <c r="C4866">
        <f t="shared" si="75"/>
        <v>0.16290970945742625</v>
      </c>
    </row>
    <row r="4867" spans="1:3" x14ac:dyDescent="0.35">
      <c r="A4867" s="1">
        <v>4865</v>
      </c>
      <c r="B4867">
        <v>0.1745929779439527</v>
      </c>
      <c r="C4867">
        <f t="shared" ref="C4867:C4930" si="76">(B4867+0.1)/2</f>
        <v>0.13729648897197635</v>
      </c>
    </row>
    <row r="4868" spans="1:3" x14ac:dyDescent="0.35">
      <c r="A4868" s="1">
        <v>4866</v>
      </c>
      <c r="B4868">
        <v>0.1202073798447688</v>
      </c>
      <c r="C4868">
        <f t="shared" si="76"/>
        <v>0.1101036899223844</v>
      </c>
    </row>
    <row r="4869" spans="1:3" x14ac:dyDescent="0.35">
      <c r="A4869" s="1">
        <v>4867</v>
      </c>
      <c r="B4869">
        <v>7.3394060942485406E-2</v>
      </c>
      <c r="C4869">
        <f t="shared" si="76"/>
        <v>8.6697030471242706E-2</v>
      </c>
    </row>
    <row r="4870" spans="1:3" x14ac:dyDescent="0.35">
      <c r="A4870" s="1">
        <v>4868</v>
      </c>
      <c r="B4870">
        <v>4.1673297039867427E-2</v>
      </c>
      <c r="C4870">
        <f t="shared" si="76"/>
        <v>7.0836648519933709E-2</v>
      </c>
    </row>
    <row r="4871" spans="1:3" x14ac:dyDescent="0.35">
      <c r="A4871" s="1">
        <v>4869</v>
      </c>
      <c r="B4871">
        <v>2.1582930438262059E-2</v>
      </c>
      <c r="C4871">
        <f t="shared" si="76"/>
        <v>6.0791465219131036E-2</v>
      </c>
    </row>
    <row r="4872" spans="1:3" x14ac:dyDescent="0.35">
      <c r="A4872" s="1">
        <v>4870</v>
      </c>
      <c r="B4872">
        <v>1.263837633902316E-2</v>
      </c>
      <c r="C4872">
        <f t="shared" si="76"/>
        <v>5.6319188169511585E-2</v>
      </c>
    </row>
    <row r="4873" spans="1:3" x14ac:dyDescent="0.35">
      <c r="A4873" s="1">
        <v>4871</v>
      </c>
      <c r="B4873">
        <v>1.1878927270971959E-2</v>
      </c>
      <c r="C4873">
        <f t="shared" si="76"/>
        <v>5.5939463635485985E-2</v>
      </c>
    </row>
    <row r="4874" spans="1:3" x14ac:dyDescent="0.35">
      <c r="A4874" s="1">
        <v>4872</v>
      </c>
      <c r="B4874">
        <v>1.7159333957419001E-2</v>
      </c>
      <c r="C4874">
        <f t="shared" si="76"/>
        <v>5.8579666978709505E-2</v>
      </c>
    </row>
    <row r="4875" spans="1:3" x14ac:dyDescent="0.35">
      <c r="A4875" s="1">
        <v>4873</v>
      </c>
      <c r="B4875">
        <v>1.7147294849523709E-2</v>
      </c>
      <c r="C4875">
        <f t="shared" si="76"/>
        <v>5.8573647424761857E-2</v>
      </c>
    </row>
    <row r="4876" spans="1:3" x14ac:dyDescent="0.35">
      <c r="A4876" s="1">
        <v>4874</v>
      </c>
      <c r="B4876">
        <v>2.360187039411063E-2</v>
      </c>
      <c r="C4876">
        <f t="shared" si="76"/>
        <v>6.1800935197055318E-2</v>
      </c>
    </row>
    <row r="4877" spans="1:3" x14ac:dyDescent="0.35">
      <c r="A4877" s="1">
        <v>4875</v>
      </c>
      <c r="B4877">
        <v>4.1765154559138429E-2</v>
      </c>
      <c r="C4877">
        <f t="shared" si="76"/>
        <v>7.0882577279569217E-2</v>
      </c>
    </row>
    <row r="4878" spans="1:3" x14ac:dyDescent="0.35">
      <c r="A4878" s="1">
        <v>4876</v>
      </c>
      <c r="B4878">
        <v>7.347909751201967E-2</v>
      </c>
      <c r="C4878">
        <f t="shared" si="76"/>
        <v>8.6739548756009838E-2</v>
      </c>
    </row>
    <row r="4879" spans="1:3" x14ac:dyDescent="0.35">
      <c r="A4879" s="1">
        <v>4877</v>
      </c>
      <c r="B4879">
        <v>8.4562425261809612E-2</v>
      </c>
      <c r="C4879">
        <f t="shared" si="76"/>
        <v>9.2281212630904802E-2</v>
      </c>
    </row>
    <row r="4880" spans="1:3" x14ac:dyDescent="0.35">
      <c r="A4880" s="1">
        <v>4878</v>
      </c>
      <c r="B4880">
        <v>6.7965513579810677E-2</v>
      </c>
      <c r="C4880">
        <f t="shared" si="76"/>
        <v>8.3982756789905341E-2</v>
      </c>
    </row>
    <row r="4881" spans="1:3" x14ac:dyDescent="0.35">
      <c r="A4881" s="1">
        <v>4879</v>
      </c>
      <c r="B4881">
        <v>5.4866174331299478E-2</v>
      </c>
      <c r="C4881">
        <f t="shared" si="76"/>
        <v>7.7433087165649742E-2</v>
      </c>
    </row>
    <row r="4882" spans="1:3" x14ac:dyDescent="0.35">
      <c r="A4882" s="1">
        <v>4880</v>
      </c>
      <c r="B4882">
        <v>6.5582412904905851E-2</v>
      </c>
      <c r="C4882">
        <f t="shared" si="76"/>
        <v>8.2791206452452928E-2</v>
      </c>
    </row>
    <row r="4883" spans="1:3" x14ac:dyDescent="0.35">
      <c r="A4883" s="1">
        <v>4881</v>
      </c>
      <c r="B4883">
        <v>0.1028293250250905</v>
      </c>
      <c r="C4883">
        <f t="shared" si="76"/>
        <v>0.10141466251254524</v>
      </c>
    </row>
    <row r="4884" spans="1:3" x14ac:dyDescent="0.35">
      <c r="A4884" s="1">
        <v>4882</v>
      </c>
      <c r="B4884">
        <v>0.1598152455089778</v>
      </c>
      <c r="C4884">
        <f t="shared" si="76"/>
        <v>0.12990762275448892</v>
      </c>
    </row>
    <row r="4885" spans="1:3" x14ac:dyDescent="0.35">
      <c r="A4885" s="1">
        <v>4883</v>
      </c>
      <c r="B4885">
        <v>0.20969916431242691</v>
      </c>
      <c r="C4885">
        <f t="shared" si="76"/>
        <v>0.15484958215621347</v>
      </c>
    </row>
    <row r="4886" spans="1:3" x14ac:dyDescent="0.35">
      <c r="A4886" s="1">
        <v>4884</v>
      </c>
      <c r="B4886">
        <v>0.24447335248541999</v>
      </c>
      <c r="C4886">
        <f t="shared" si="76"/>
        <v>0.17223667624271</v>
      </c>
    </row>
    <row r="4887" spans="1:3" x14ac:dyDescent="0.35">
      <c r="A4887" s="1">
        <v>4885</v>
      </c>
      <c r="B4887">
        <v>0.2643641097726141</v>
      </c>
      <c r="C4887">
        <f t="shared" si="76"/>
        <v>0.18218205488630707</v>
      </c>
    </row>
    <row r="4888" spans="1:3" x14ac:dyDescent="0.35">
      <c r="A4888" s="1">
        <v>4886</v>
      </c>
      <c r="B4888">
        <v>0.24745121006628679</v>
      </c>
      <c r="C4888">
        <f t="shared" si="76"/>
        <v>0.17372560503314338</v>
      </c>
    </row>
    <row r="4889" spans="1:3" x14ac:dyDescent="0.35">
      <c r="A4889" s="1">
        <v>4887</v>
      </c>
      <c r="B4889">
        <v>0.2102187156867909</v>
      </c>
      <c r="C4889">
        <f t="shared" si="76"/>
        <v>0.15510935784339547</v>
      </c>
    </row>
    <row r="4890" spans="1:3" x14ac:dyDescent="0.35">
      <c r="A4890" s="1">
        <v>4888</v>
      </c>
      <c r="B4890">
        <v>0.17673331335973749</v>
      </c>
      <c r="C4890">
        <f t="shared" si="76"/>
        <v>0.13836665667986875</v>
      </c>
    </row>
    <row r="4891" spans="1:3" x14ac:dyDescent="0.35">
      <c r="A4891" s="1">
        <v>4889</v>
      </c>
      <c r="B4891">
        <v>0.12988669361426611</v>
      </c>
      <c r="C4891">
        <f t="shared" si="76"/>
        <v>0.11494334680713306</v>
      </c>
    </row>
    <row r="4892" spans="1:3" x14ac:dyDescent="0.35">
      <c r="A4892" s="1">
        <v>4890</v>
      </c>
      <c r="B4892">
        <v>8.6398921564799572E-2</v>
      </c>
      <c r="C4892">
        <f t="shared" si="76"/>
        <v>9.3199460782399796E-2</v>
      </c>
    </row>
    <row r="4893" spans="1:3" x14ac:dyDescent="0.35">
      <c r="A4893" s="1">
        <v>4891</v>
      </c>
      <c r="B4893">
        <v>5.5610868556202953E-2</v>
      </c>
      <c r="C4893">
        <f t="shared" si="76"/>
        <v>7.7805434278101479E-2</v>
      </c>
    </row>
    <row r="4894" spans="1:3" x14ac:dyDescent="0.35">
      <c r="A4894" s="1">
        <v>4892</v>
      </c>
      <c r="B4894">
        <v>3.1800123583828083E-2</v>
      </c>
      <c r="C4894">
        <f t="shared" si="76"/>
        <v>6.5900061791914044E-2</v>
      </c>
    </row>
    <row r="4895" spans="1:3" x14ac:dyDescent="0.35">
      <c r="A4895" s="1">
        <v>4893</v>
      </c>
      <c r="B4895">
        <v>1.9098093332398852E-2</v>
      </c>
      <c r="C4895">
        <f t="shared" si="76"/>
        <v>5.954904666619943E-2</v>
      </c>
    </row>
    <row r="4896" spans="1:3" x14ac:dyDescent="0.35">
      <c r="A4896" s="1">
        <v>4894</v>
      </c>
      <c r="B4896">
        <v>1.3651336769303231E-2</v>
      </c>
      <c r="C4896">
        <f t="shared" si="76"/>
        <v>5.6825668384651619E-2</v>
      </c>
    </row>
    <row r="4897" spans="1:3" x14ac:dyDescent="0.35">
      <c r="A4897" s="1">
        <v>4895</v>
      </c>
      <c r="B4897">
        <v>1.2785002076444139E-2</v>
      </c>
      <c r="C4897">
        <f t="shared" si="76"/>
        <v>5.6392501038222076E-2</v>
      </c>
    </row>
    <row r="4898" spans="1:3" x14ac:dyDescent="0.35">
      <c r="A4898" s="1">
        <v>4896</v>
      </c>
      <c r="B4898">
        <v>1.254871678254686E-2</v>
      </c>
      <c r="C4898">
        <f t="shared" si="76"/>
        <v>5.6274358391273434E-2</v>
      </c>
    </row>
    <row r="4899" spans="1:3" x14ac:dyDescent="0.35">
      <c r="A4899" s="1">
        <v>4897</v>
      </c>
      <c r="B4899">
        <v>8.4787690839066131E-3</v>
      </c>
      <c r="C4899">
        <f t="shared" si="76"/>
        <v>5.423938454195331E-2</v>
      </c>
    </row>
    <row r="4900" spans="1:3" x14ac:dyDescent="0.35">
      <c r="A4900" s="1">
        <v>4898</v>
      </c>
      <c r="B4900">
        <v>5.3543967920061308E-3</v>
      </c>
      <c r="C4900">
        <f t="shared" si="76"/>
        <v>5.2677198396003065E-2</v>
      </c>
    </row>
    <row r="4901" spans="1:3" x14ac:dyDescent="0.35">
      <c r="A4901" s="1">
        <v>4899</v>
      </c>
      <c r="B4901">
        <v>7.3246106205681998E-3</v>
      </c>
      <c r="C4901">
        <f t="shared" si="76"/>
        <v>5.3662305310284104E-2</v>
      </c>
    </row>
    <row r="4902" spans="1:3" x14ac:dyDescent="0.35">
      <c r="A4902" s="1">
        <v>4900</v>
      </c>
      <c r="B4902">
        <v>7.4780565652742027E-3</v>
      </c>
      <c r="C4902">
        <f t="shared" si="76"/>
        <v>5.3739028282637102E-2</v>
      </c>
    </row>
    <row r="4903" spans="1:3" x14ac:dyDescent="0.35">
      <c r="A4903" s="1">
        <v>4901</v>
      </c>
      <c r="B4903">
        <v>4.8243230915607418E-3</v>
      </c>
      <c r="C4903">
        <f t="shared" si="76"/>
        <v>5.2412161545780371E-2</v>
      </c>
    </row>
    <row r="4904" spans="1:3" x14ac:dyDescent="0.35">
      <c r="A4904" s="1">
        <v>4902</v>
      </c>
      <c r="B4904">
        <v>3.26212546197525E-3</v>
      </c>
      <c r="C4904">
        <f t="shared" si="76"/>
        <v>5.163106273098763E-2</v>
      </c>
    </row>
    <row r="4905" spans="1:3" x14ac:dyDescent="0.35">
      <c r="A4905" s="1">
        <v>4903</v>
      </c>
      <c r="B4905">
        <v>2.7211534638219362E-3</v>
      </c>
      <c r="C4905">
        <f t="shared" si="76"/>
        <v>5.1360576731910967E-2</v>
      </c>
    </row>
    <row r="4906" spans="1:3" x14ac:dyDescent="0.35">
      <c r="A4906" s="1">
        <v>4904</v>
      </c>
      <c r="B4906">
        <v>2.7299986038890581E-3</v>
      </c>
      <c r="C4906">
        <f t="shared" si="76"/>
        <v>5.1364999301944533E-2</v>
      </c>
    </row>
    <row r="4907" spans="1:3" x14ac:dyDescent="0.35">
      <c r="A4907" s="1">
        <v>4905</v>
      </c>
      <c r="B4907">
        <v>4.5049058320181809E-3</v>
      </c>
      <c r="C4907">
        <f t="shared" si="76"/>
        <v>5.2252452916009093E-2</v>
      </c>
    </row>
    <row r="4908" spans="1:3" x14ac:dyDescent="0.35">
      <c r="A4908" s="1">
        <v>4906</v>
      </c>
      <c r="B4908">
        <v>9.0034351514800288E-3</v>
      </c>
      <c r="C4908">
        <f t="shared" si="76"/>
        <v>5.4501717575740016E-2</v>
      </c>
    </row>
    <row r="4909" spans="1:3" x14ac:dyDescent="0.35">
      <c r="A4909" s="1">
        <v>4907</v>
      </c>
      <c r="B4909">
        <v>1.6700906269431819E-2</v>
      </c>
      <c r="C4909">
        <f t="shared" si="76"/>
        <v>5.8350453134715916E-2</v>
      </c>
    </row>
    <row r="4910" spans="1:3" x14ac:dyDescent="0.35">
      <c r="A4910" s="1">
        <v>4908</v>
      </c>
      <c r="B4910">
        <v>3.6790188542172968E-2</v>
      </c>
      <c r="C4910">
        <f t="shared" si="76"/>
        <v>6.839509427108649E-2</v>
      </c>
    </row>
    <row r="4911" spans="1:3" x14ac:dyDescent="0.35">
      <c r="A4911" s="1">
        <v>4909</v>
      </c>
      <c r="B4911">
        <v>7.812016540115406E-2</v>
      </c>
      <c r="C4911">
        <f t="shared" si="76"/>
        <v>8.9060082700577026E-2</v>
      </c>
    </row>
    <row r="4912" spans="1:3" x14ac:dyDescent="0.35">
      <c r="A4912" s="1">
        <v>4910</v>
      </c>
      <c r="B4912">
        <v>0.1272399808198392</v>
      </c>
      <c r="C4912">
        <f t="shared" si="76"/>
        <v>0.1136199904099196</v>
      </c>
    </row>
    <row r="4913" spans="1:3" x14ac:dyDescent="0.35">
      <c r="A4913" s="1">
        <v>4911</v>
      </c>
      <c r="B4913">
        <v>0.1806921687932779</v>
      </c>
      <c r="C4913">
        <f t="shared" si="76"/>
        <v>0.14034608439663895</v>
      </c>
    </row>
    <row r="4914" spans="1:3" x14ac:dyDescent="0.35">
      <c r="A4914" s="1">
        <v>4912</v>
      </c>
      <c r="B4914">
        <v>0.26915485000830719</v>
      </c>
      <c r="C4914">
        <f t="shared" si="76"/>
        <v>0.18457742500415358</v>
      </c>
    </row>
    <row r="4915" spans="1:3" x14ac:dyDescent="0.35">
      <c r="A4915" s="1">
        <v>4913</v>
      </c>
      <c r="B4915">
        <v>0.40545850998824168</v>
      </c>
      <c r="C4915">
        <f t="shared" si="76"/>
        <v>0.25272925499412086</v>
      </c>
    </row>
    <row r="4916" spans="1:3" x14ac:dyDescent="0.35">
      <c r="A4916" s="1">
        <v>4914</v>
      </c>
      <c r="B4916">
        <v>0.59139572121373429</v>
      </c>
      <c r="C4916">
        <f t="shared" si="76"/>
        <v>0.34569786060686714</v>
      </c>
    </row>
    <row r="4917" spans="1:3" x14ac:dyDescent="0.35">
      <c r="A4917" s="1">
        <v>4915</v>
      </c>
      <c r="B4917">
        <v>0.74329791741436491</v>
      </c>
      <c r="C4917">
        <f t="shared" si="76"/>
        <v>0.42164895870718244</v>
      </c>
    </row>
    <row r="4918" spans="1:3" x14ac:dyDescent="0.35">
      <c r="A4918" s="1">
        <v>4916</v>
      </c>
      <c r="B4918">
        <v>0.77564137494847307</v>
      </c>
      <c r="C4918">
        <f t="shared" si="76"/>
        <v>0.43782068747423653</v>
      </c>
    </row>
    <row r="4919" spans="1:3" x14ac:dyDescent="0.35">
      <c r="A4919" s="1">
        <v>4917</v>
      </c>
      <c r="B4919">
        <v>0.76340270381505959</v>
      </c>
      <c r="C4919">
        <f t="shared" si="76"/>
        <v>0.43170135190752978</v>
      </c>
    </row>
    <row r="4920" spans="1:3" x14ac:dyDescent="0.35">
      <c r="A4920" s="1">
        <v>4918</v>
      </c>
      <c r="B4920">
        <v>0.76499243110507198</v>
      </c>
      <c r="C4920">
        <f t="shared" si="76"/>
        <v>0.43249621555253598</v>
      </c>
    </row>
    <row r="4921" spans="1:3" x14ac:dyDescent="0.35">
      <c r="A4921" s="1">
        <v>4919</v>
      </c>
      <c r="B4921">
        <v>0.75334900134778982</v>
      </c>
      <c r="C4921">
        <f t="shared" si="76"/>
        <v>0.4266745006738949</v>
      </c>
    </row>
    <row r="4922" spans="1:3" x14ac:dyDescent="0.35">
      <c r="A4922" s="1">
        <v>4920</v>
      </c>
      <c r="B4922">
        <v>0.74528120561135547</v>
      </c>
      <c r="C4922">
        <f t="shared" si="76"/>
        <v>0.42264060280567772</v>
      </c>
    </row>
    <row r="4923" spans="1:3" x14ac:dyDescent="0.35">
      <c r="A4923" s="1">
        <v>4921</v>
      </c>
      <c r="B4923">
        <v>0.72679664443100522</v>
      </c>
      <c r="C4923">
        <f t="shared" si="76"/>
        <v>0.4133983222155026</v>
      </c>
    </row>
    <row r="4924" spans="1:3" x14ac:dyDescent="0.35">
      <c r="A4924" s="1">
        <v>4922</v>
      </c>
      <c r="B4924">
        <v>0.65980461517459477</v>
      </c>
      <c r="C4924">
        <f t="shared" si="76"/>
        <v>0.37990230758729737</v>
      </c>
    </row>
    <row r="4925" spans="1:3" x14ac:dyDescent="0.35">
      <c r="A4925" s="1">
        <v>4923</v>
      </c>
      <c r="B4925">
        <v>0.52778654818215742</v>
      </c>
      <c r="C4925">
        <f t="shared" si="76"/>
        <v>0.3138932740910787</v>
      </c>
    </row>
    <row r="4926" spans="1:3" x14ac:dyDescent="0.35">
      <c r="A4926" s="1">
        <v>4924</v>
      </c>
      <c r="B4926">
        <v>0.36023061343222751</v>
      </c>
      <c r="C4926">
        <f t="shared" si="76"/>
        <v>0.23011530671611374</v>
      </c>
    </row>
    <row r="4927" spans="1:3" x14ac:dyDescent="0.35">
      <c r="A4927" s="1">
        <v>4925</v>
      </c>
      <c r="B4927">
        <v>0.2257021203579167</v>
      </c>
      <c r="C4927">
        <f t="shared" si="76"/>
        <v>0.16285106017895834</v>
      </c>
    </row>
    <row r="4928" spans="1:3" x14ac:dyDescent="0.35">
      <c r="A4928" s="1">
        <v>4926</v>
      </c>
      <c r="B4928">
        <v>0.17585564955902591</v>
      </c>
      <c r="C4928">
        <f t="shared" si="76"/>
        <v>0.13792782477951296</v>
      </c>
    </row>
    <row r="4929" spans="1:3" x14ac:dyDescent="0.35">
      <c r="A4929" s="1">
        <v>4927</v>
      </c>
      <c r="B4929">
        <v>0.1496468920278447</v>
      </c>
      <c r="C4929">
        <f t="shared" si="76"/>
        <v>0.12482344601392235</v>
      </c>
    </row>
    <row r="4930" spans="1:3" x14ac:dyDescent="0.35">
      <c r="A4930" s="1">
        <v>4928</v>
      </c>
      <c r="B4930">
        <v>0.13752361532905791</v>
      </c>
      <c r="C4930">
        <f t="shared" si="76"/>
        <v>0.11876180766452896</v>
      </c>
    </row>
    <row r="4931" spans="1:3" x14ac:dyDescent="0.35">
      <c r="A4931" s="1">
        <v>4929</v>
      </c>
      <c r="B4931">
        <v>0.15994863180876881</v>
      </c>
      <c r="C4931">
        <f t="shared" ref="C4931:C4994" si="77">(B4931+0.1)/2</f>
        <v>0.12997431590438441</v>
      </c>
    </row>
    <row r="4932" spans="1:3" x14ac:dyDescent="0.35">
      <c r="A4932" s="1">
        <v>4930</v>
      </c>
      <c r="B4932">
        <v>0.21934083248433289</v>
      </c>
      <c r="C4932">
        <f t="shared" si="77"/>
        <v>0.15967041624216644</v>
      </c>
    </row>
    <row r="4933" spans="1:3" x14ac:dyDescent="0.35">
      <c r="A4933" s="1">
        <v>4931</v>
      </c>
      <c r="B4933">
        <v>0.26963425326281998</v>
      </c>
      <c r="C4933">
        <f t="shared" si="77"/>
        <v>0.18481712663140998</v>
      </c>
    </row>
    <row r="4934" spans="1:3" x14ac:dyDescent="0.35">
      <c r="A4934" s="1">
        <v>4932</v>
      </c>
      <c r="B4934">
        <v>0.32105035504937368</v>
      </c>
      <c r="C4934">
        <f t="shared" si="77"/>
        <v>0.21052517752468686</v>
      </c>
    </row>
    <row r="4935" spans="1:3" x14ac:dyDescent="0.35">
      <c r="A4935" s="1">
        <v>4933</v>
      </c>
      <c r="B4935">
        <v>0.38797643424499412</v>
      </c>
      <c r="C4935">
        <f t="shared" si="77"/>
        <v>0.24398821712249708</v>
      </c>
    </row>
    <row r="4936" spans="1:3" x14ac:dyDescent="0.35">
      <c r="A4936" s="1">
        <v>4934</v>
      </c>
      <c r="B4936">
        <v>0.50752201419911602</v>
      </c>
      <c r="C4936">
        <f t="shared" si="77"/>
        <v>0.303761007099558</v>
      </c>
    </row>
    <row r="4937" spans="1:3" x14ac:dyDescent="0.35">
      <c r="A4937" s="1">
        <v>4935</v>
      </c>
      <c r="B4937">
        <v>0.57678498099438114</v>
      </c>
      <c r="C4937">
        <f t="shared" si="77"/>
        <v>0.33839249049719056</v>
      </c>
    </row>
    <row r="4938" spans="1:3" x14ac:dyDescent="0.35">
      <c r="A4938" s="1">
        <v>4936</v>
      </c>
      <c r="B4938">
        <v>0.67275509199641303</v>
      </c>
      <c r="C4938">
        <f t="shared" si="77"/>
        <v>0.38637754599820651</v>
      </c>
    </row>
    <row r="4939" spans="1:3" x14ac:dyDescent="0.35">
      <c r="A4939" s="1">
        <v>4937</v>
      </c>
      <c r="B4939">
        <v>0.78533804987105815</v>
      </c>
      <c r="C4939">
        <f t="shared" si="77"/>
        <v>0.44266902493552907</v>
      </c>
    </row>
    <row r="4940" spans="1:3" x14ac:dyDescent="0.35">
      <c r="A4940" s="1">
        <v>4938</v>
      </c>
      <c r="B4940">
        <v>0.83556844298163002</v>
      </c>
      <c r="C4940">
        <f t="shared" si="77"/>
        <v>0.467784221490815</v>
      </c>
    </row>
    <row r="4941" spans="1:3" x14ac:dyDescent="0.35">
      <c r="A4941" s="1">
        <v>4939</v>
      </c>
      <c r="B4941">
        <v>0.93484201673429423</v>
      </c>
      <c r="C4941">
        <f t="shared" si="77"/>
        <v>0.51742100836714711</v>
      </c>
    </row>
    <row r="4942" spans="1:3" x14ac:dyDescent="0.35">
      <c r="A4942" s="1">
        <v>4940</v>
      </c>
      <c r="B4942">
        <v>0.94387995984555018</v>
      </c>
      <c r="C4942">
        <f t="shared" si="77"/>
        <v>0.52193997992277508</v>
      </c>
    </row>
    <row r="4943" spans="1:3" x14ac:dyDescent="0.35">
      <c r="A4943" s="1">
        <v>4941</v>
      </c>
      <c r="B4943">
        <v>0.95093691734435526</v>
      </c>
      <c r="C4943">
        <f t="shared" si="77"/>
        <v>0.52546845867217762</v>
      </c>
    </row>
    <row r="4944" spans="1:3" x14ac:dyDescent="0.35">
      <c r="A4944" s="1">
        <v>4942</v>
      </c>
      <c r="B4944">
        <v>0.95072358082797981</v>
      </c>
      <c r="C4944">
        <f t="shared" si="77"/>
        <v>0.52536179041398989</v>
      </c>
    </row>
    <row r="4945" spans="1:3" x14ac:dyDescent="0.35">
      <c r="A4945" s="1">
        <v>4943</v>
      </c>
      <c r="B4945">
        <v>0.94841473092230688</v>
      </c>
      <c r="C4945">
        <f t="shared" si="77"/>
        <v>0.52420736546115343</v>
      </c>
    </row>
    <row r="4946" spans="1:3" x14ac:dyDescent="0.35">
      <c r="A4946" s="1">
        <v>4944</v>
      </c>
      <c r="B4946">
        <v>0.9425884302567723</v>
      </c>
      <c r="C4946">
        <f t="shared" si="77"/>
        <v>0.52129421512838614</v>
      </c>
    </row>
    <row r="4947" spans="1:3" x14ac:dyDescent="0.35">
      <c r="A4947" s="1">
        <v>4945</v>
      </c>
      <c r="B4947">
        <v>0.93070473718558011</v>
      </c>
      <c r="C4947">
        <f t="shared" si="77"/>
        <v>0.5153523685927901</v>
      </c>
    </row>
    <row r="4948" spans="1:3" x14ac:dyDescent="0.35">
      <c r="A4948" s="1">
        <v>4946</v>
      </c>
      <c r="B4948">
        <v>0.90751017403560608</v>
      </c>
      <c r="C4948">
        <f t="shared" si="77"/>
        <v>0.50375508701780303</v>
      </c>
    </row>
    <row r="4949" spans="1:3" x14ac:dyDescent="0.35">
      <c r="A4949" s="1">
        <v>4947</v>
      </c>
      <c r="B4949">
        <v>0.87674292441789359</v>
      </c>
      <c r="C4949">
        <f t="shared" si="77"/>
        <v>0.48837146220894678</v>
      </c>
    </row>
    <row r="4950" spans="1:3" x14ac:dyDescent="0.35">
      <c r="A4950" s="1">
        <v>4948</v>
      </c>
      <c r="B4950">
        <v>0.83884444534406377</v>
      </c>
      <c r="C4950">
        <f t="shared" si="77"/>
        <v>0.46942222267203187</v>
      </c>
    </row>
    <row r="4951" spans="1:3" x14ac:dyDescent="0.35">
      <c r="A4951" s="1">
        <v>4949</v>
      </c>
      <c r="B4951">
        <v>0.76748623634864199</v>
      </c>
      <c r="C4951">
        <f t="shared" si="77"/>
        <v>0.43374311817432099</v>
      </c>
    </row>
    <row r="4952" spans="1:3" x14ac:dyDescent="0.35">
      <c r="A4952" s="1">
        <v>4950</v>
      </c>
      <c r="B4952">
        <v>0.63499243705299668</v>
      </c>
      <c r="C4952">
        <f t="shared" si="77"/>
        <v>0.36749621852649833</v>
      </c>
    </row>
    <row r="4953" spans="1:3" x14ac:dyDescent="0.35">
      <c r="A4953" s="1">
        <v>4951</v>
      </c>
      <c r="B4953">
        <v>0.47471321661829807</v>
      </c>
      <c r="C4953">
        <f t="shared" si="77"/>
        <v>0.28735660830914905</v>
      </c>
    </row>
    <row r="4954" spans="1:3" x14ac:dyDescent="0.35">
      <c r="A4954" s="1">
        <v>4952</v>
      </c>
      <c r="B4954">
        <v>0.43628359066171662</v>
      </c>
      <c r="C4954">
        <f t="shared" si="77"/>
        <v>0.2681417953308583</v>
      </c>
    </row>
    <row r="4955" spans="1:3" x14ac:dyDescent="0.35">
      <c r="A4955" s="1">
        <v>4953</v>
      </c>
      <c r="B4955">
        <v>0.43274742406201411</v>
      </c>
      <c r="C4955">
        <f t="shared" si="77"/>
        <v>0.26637371203100707</v>
      </c>
    </row>
    <row r="4956" spans="1:3" x14ac:dyDescent="0.35">
      <c r="A4956" s="1">
        <v>4954</v>
      </c>
      <c r="B4956">
        <v>0.29716428212809048</v>
      </c>
      <c r="C4956">
        <f t="shared" si="77"/>
        <v>0.19858214106404526</v>
      </c>
    </row>
    <row r="4957" spans="1:3" x14ac:dyDescent="0.35">
      <c r="A4957" s="1">
        <v>4955</v>
      </c>
      <c r="B4957">
        <v>0.13579167858050051</v>
      </c>
      <c r="C4957">
        <f t="shared" si="77"/>
        <v>0.11789583929025026</v>
      </c>
    </row>
    <row r="4958" spans="1:3" x14ac:dyDescent="0.35">
      <c r="A4958" s="1">
        <v>4956</v>
      </c>
      <c r="B4958">
        <v>9.5204826797035888E-2</v>
      </c>
      <c r="C4958">
        <f t="shared" si="77"/>
        <v>9.760241339851794E-2</v>
      </c>
    </row>
    <row r="4959" spans="1:3" x14ac:dyDescent="0.35">
      <c r="A4959" s="1">
        <v>4957</v>
      </c>
      <c r="B4959">
        <v>9.9927755392377707E-2</v>
      </c>
      <c r="C4959">
        <f t="shared" si="77"/>
        <v>9.9963877696188863E-2</v>
      </c>
    </row>
    <row r="4960" spans="1:3" x14ac:dyDescent="0.35">
      <c r="A4960" s="1">
        <v>4958</v>
      </c>
      <c r="B4960">
        <v>8.5466116166941206E-2</v>
      </c>
      <c r="C4960">
        <f t="shared" si="77"/>
        <v>9.2733058083470599E-2</v>
      </c>
    </row>
    <row r="4961" spans="1:3" x14ac:dyDescent="0.35">
      <c r="A4961" s="1">
        <v>4959</v>
      </c>
      <c r="B4961">
        <v>3.9641082039538672E-2</v>
      </c>
      <c r="C4961">
        <f t="shared" si="77"/>
        <v>6.9820541019769339E-2</v>
      </c>
    </row>
    <row r="4962" spans="1:3" x14ac:dyDescent="0.35">
      <c r="A4962" s="1">
        <v>4960</v>
      </c>
      <c r="B4962">
        <v>1.9104312232921548E-2</v>
      </c>
      <c r="C4962">
        <f t="shared" si="77"/>
        <v>5.955215611646078E-2</v>
      </c>
    </row>
    <row r="4963" spans="1:3" x14ac:dyDescent="0.35">
      <c r="A4963" s="1">
        <v>4961</v>
      </c>
      <c r="B4963">
        <v>2.405760365117364E-2</v>
      </c>
      <c r="C4963">
        <f t="shared" si="77"/>
        <v>6.2028801825586823E-2</v>
      </c>
    </row>
    <row r="4964" spans="1:3" x14ac:dyDescent="0.35">
      <c r="A4964" s="1">
        <v>4962</v>
      </c>
      <c r="B4964">
        <v>4.7536920331988398E-2</v>
      </c>
      <c r="C4964">
        <f t="shared" si="77"/>
        <v>7.3768460165994199E-2</v>
      </c>
    </row>
    <row r="4965" spans="1:3" x14ac:dyDescent="0.35">
      <c r="A4965" s="1">
        <v>4963</v>
      </c>
      <c r="B4965">
        <v>0.1127495843523256</v>
      </c>
      <c r="C4965">
        <f t="shared" si="77"/>
        <v>0.1063747921761628</v>
      </c>
    </row>
    <row r="4966" spans="1:3" x14ac:dyDescent="0.35">
      <c r="A4966" s="1">
        <v>4964</v>
      </c>
      <c r="B4966">
        <v>0.24074170161880459</v>
      </c>
      <c r="C4966">
        <f t="shared" si="77"/>
        <v>0.17037085080940229</v>
      </c>
    </row>
    <row r="4967" spans="1:3" x14ac:dyDescent="0.35">
      <c r="A4967" s="1">
        <v>4965</v>
      </c>
      <c r="B4967">
        <v>0.39221095390393829</v>
      </c>
      <c r="C4967">
        <f t="shared" si="77"/>
        <v>0.24610547695196916</v>
      </c>
    </row>
    <row r="4968" spans="1:3" x14ac:dyDescent="0.35">
      <c r="A4968" s="1">
        <v>4966</v>
      </c>
      <c r="B4968">
        <v>0.51271562529151316</v>
      </c>
      <c r="C4968">
        <f t="shared" si="77"/>
        <v>0.30635781264575657</v>
      </c>
    </row>
    <row r="4969" spans="1:3" x14ac:dyDescent="0.35">
      <c r="A4969" s="1">
        <v>4967</v>
      </c>
      <c r="B4969">
        <v>0.60657836534267662</v>
      </c>
      <c r="C4969">
        <f t="shared" si="77"/>
        <v>0.3532891826713383</v>
      </c>
    </row>
    <row r="4970" spans="1:3" x14ac:dyDescent="0.35">
      <c r="A4970" s="1">
        <v>4968</v>
      </c>
      <c r="B4970">
        <v>0.66327402113970557</v>
      </c>
      <c r="C4970">
        <f t="shared" si="77"/>
        <v>0.38163701056985277</v>
      </c>
    </row>
    <row r="4971" spans="1:3" x14ac:dyDescent="0.35">
      <c r="A4971" s="1">
        <v>4969</v>
      </c>
      <c r="B4971">
        <v>0.68945011858364025</v>
      </c>
      <c r="C4971">
        <f t="shared" si="77"/>
        <v>0.39472505929182011</v>
      </c>
    </row>
    <row r="4972" spans="1:3" x14ac:dyDescent="0.35">
      <c r="A4972" s="1">
        <v>4970</v>
      </c>
      <c r="B4972">
        <v>0.72817988236003606</v>
      </c>
      <c r="C4972">
        <f t="shared" si="77"/>
        <v>0.41408994118001802</v>
      </c>
    </row>
    <row r="4973" spans="1:3" x14ac:dyDescent="0.35">
      <c r="A4973" s="1">
        <v>4971</v>
      </c>
      <c r="B4973">
        <v>0.75609309252164902</v>
      </c>
      <c r="C4973">
        <f t="shared" si="77"/>
        <v>0.4280465462608245</v>
      </c>
    </row>
    <row r="4974" spans="1:3" x14ac:dyDescent="0.35">
      <c r="A4974" s="1">
        <v>4972</v>
      </c>
      <c r="B4974">
        <v>0.73492341772623349</v>
      </c>
      <c r="C4974">
        <f t="shared" si="77"/>
        <v>0.41746170886311673</v>
      </c>
    </row>
    <row r="4975" spans="1:3" x14ac:dyDescent="0.35">
      <c r="A4975" s="1">
        <v>4973</v>
      </c>
      <c r="B4975">
        <v>0.70911595929801996</v>
      </c>
      <c r="C4975">
        <f t="shared" si="77"/>
        <v>0.40455797964900997</v>
      </c>
    </row>
    <row r="4976" spans="1:3" x14ac:dyDescent="0.35">
      <c r="A4976" s="1">
        <v>4974</v>
      </c>
      <c r="B4976">
        <v>0.66954339362377147</v>
      </c>
      <c r="C4976">
        <f t="shared" si="77"/>
        <v>0.38477169681188572</v>
      </c>
    </row>
    <row r="4977" spans="1:3" x14ac:dyDescent="0.35">
      <c r="A4977" s="1">
        <v>4975</v>
      </c>
      <c r="B4977">
        <v>0.62279870389553882</v>
      </c>
      <c r="C4977">
        <f t="shared" si="77"/>
        <v>0.3613993519477694</v>
      </c>
    </row>
    <row r="4978" spans="1:3" x14ac:dyDescent="0.35">
      <c r="A4978" s="1">
        <v>4976</v>
      </c>
      <c r="B4978">
        <v>0.53123712593197159</v>
      </c>
      <c r="C4978">
        <f t="shared" si="77"/>
        <v>0.31561856296598578</v>
      </c>
    </row>
    <row r="4979" spans="1:3" x14ac:dyDescent="0.35">
      <c r="A4979" s="1">
        <v>4977</v>
      </c>
      <c r="B4979">
        <v>0.4640637439991851</v>
      </c>
      <c r="C4979">
        <f t="shared" si="77"/>
        <v>0.28203187199959256</v>
      </c>
    </row>
    <row r="4980" spans="1:3" x14ac:dyDescent="0.35">
      <c r="A4980" s="1">
        <v>4978</v>
      </c>
      <c r="B4980">
        <v>0.44473649312852348</v>
      </c>
      <c r="C4980">
        <f t="shared" si="77"/>
        <v>0.27236824656426173</v>
      </c>
    </row>
    <row r="4981" spans="1:3" x14ac:dyDescent="0.35">
      <c r="A4981" s="1">
        <v>4979</v>
      </c>
      <c r="B4981">
        <v>0.44402877133306218</v>
      </c>
      <c r="C4981">
        <f t="shared" si="77"/>
        <v>0.27201438566653108</v>
      </c>
    </row>
    <row r="4982" spans="1:3" x14ac:dyDescent="0.35">
      <c r="A4982" s="1">
        <v>4980</v>
      </c>
      <c r="B4982">
        <v>0.48469368297540522</v>
      </c>
      <c r="C4982">
        <f t="shared" si="77"/>
        <v>0.29234684148770262</v>
      </c>
    </row>
    <row r="4983" spans="1:3" x14ac:dyDescent="0.35">
      <c r="A4983" s="1">
        <v>4981</v>
      </c>
      <c r="B4983">
        <v>0.55381759614192927</v>
      </c>
      <c r="C4983">
        <f t="shared" si="77"/>
        <v>0.32690879807096462</v>
      </c>
    </row>
    <row r="4984" spans="1:3" x14ac:dyDescent="0.35">
      <c r="A4984" s="1">
        <v>4982</v>
      </c>
      <c r="B4984">
        <v>0.61836139390476641</v>
      </c>
      <c r="C4984">
        <f t="shared" si="77"/>
        <v>0.35918069695238319</v>
      </c>
    </row>
    <row r="4985" spans="1:3" x14ac:dyDescent="0.35">
      <c r="A4985" s="1">
        <v>4983</v>
      </c>
      <c r="B4985">
        <v>0.68164857141045987</v>
      </c>
      <c r="C4985">
        <f t="shared" si="77"/>
        <v>0.39082428570522992</v>
      </c>
    </row>
    <row r="4986" spans="1:3" x14ac:dyDescent="0.35">
      <c r="A4986" s="1">
        <v>4984</v>
      </c>
      <c r="B4986">
        <v>0.7351556316359803</v>
      </c>
      <c r="C4986">
        <f t="shared" si="77"/>
        <v>0.41757781581799014</v>
      </c>
    </row>
    <row r="4987" spans="1:3" x14ac:dyDescent="0.35">
      <c r="A4987" s="1">
        <v>4985</v>
      </c>
      <c r="B4987">
        <v>0.76171196189961732</v>
      </c>
      <c r="C4987">
        <f t="shared" si="77"/>
        <v>0.43085598094980865</v>
      </c>
    </row>
    <row r="4988" spans="1:3" x14ac:dyDescent="0.35">
      <c r="A4988" s="1">
        <v>4986</v>
      </c>
      <c r="B4988">
        <v>0.76858346078289108</v>
      </c>
      <c r="C4988">
        <f t="shared" si="77"/>
        <v>0.43429173039144553</v>
      </c>
    </row>
    <row r="4989" spans="1:3" x14ac:dyDescent="0.35">
      <c r="A4989" s="1">
        <v>4987</v>
      </c>
      <c r="B4989">
        <v>0.77899044841747889</v>
      </c>
      <c r="C4989">
        <f t="shared" si="77"/>
        <v>0.43949522420873943</v>
      </c>
    </row>
    <row r="4990" spans="1:3" x14ac:dyDescent="0.35">
      <c r="A4990" s="1">
        <v>4988</v>
      </c>
      <c r="B4990">
        <v>0.79080177795776274</v>
      </c>
      <c r="C4990">
        <f t="shared" si="77"/>
        <v>0.44540088897888136</v>
      </c>
    </row>
    <row r="4991" spans="1:3" x14ac:dyDescent="0.35">
      <c r="A4991" s="1">
        <v>4989</v>
      </c>
      <c r="B4991">
        <v>0.76640143050201937</v>
      </c>
      <c r="C4991">
        <f t="shared" si="77"/>
        <v>0.43320071525100967</v>
      </c>
    </row>
    <row r="4992" spans="1:3" x14ac:dyDescent="0.35">
      <c r="A4992" s="1">
        <v>4990</v>
      </c>
      <c r="B4992">
        <v>0.7661163346327452</v>
      </c>
      <c r="C4992">
        <f t="shared" si="77"/>
        <v>0.43305816731637259</v>
      </c>
    </row>
    <row r="4993" spans="1:3" x14ac:dyDescent="0.35">
      <c r="A4993" s="1">
        <v>4991</v>
      </c>
      <c r="B4993">
        <v>0.81305021126082677</v>
      </c>
      <c r="C4993">
        <f t="shared" si="77"/>
        <v>0.45652510563041337</v>
      </c>
    </row>
    <row r="4994" spans="1:3" x14ac:dyDescent="0.35">
      <c r="A4994" s="1">
        <v>4992</v>
      </c>
      <c r="B4994">
        <v>0.83680198563051389</v>
      </c>
      <c r="C4994">
        <f t="shared" si="77"/>
        <v>0.46840099281525693</v>
      </c>
    </row>
    <row r="4995" spans="1:3" x14ac:dyDescent="0.35">
      <c r="A4995" s="1">
        <v>4993</v>
      </c>
      <c r="B4995">
        <v>0.83207224280753966</v>
      </c>
      <c r="C4995">
        <f t="shared" ref="C4995:C5058" si="78">(B4995+0.1)/2</f>
        <v>0.46603612140376982</v>
      </c>
    </row>
    <row r="4996" spans="1:3" x14ac:dyDescent="0.35">
      <c r="A4996" s="1">
        <v>4994</v>
      </c>
      <c r="B4996">
        <v>0.82073856018051783</v>
      </c>
      <c r="C4996">
        <f t="shared" si="78"/>
        <v>0.4603692800902589</v>
      </c>
    </row>
    <row r="4997" spans="1:3" x14ac:dyDescent="0.35">
      <c r="A4997" s="1">
        <v>4995</v>
      </c>
      <c r="B4997">
        <v>0.80586294446690243</v>
      </c>
      <c r="C4997">
        <f t="shared" si="78"/>
        <v>0.4529314722334512</v>
      </c>
    </row>
    <row r="4998" spans="1:3" x14ac:dyDescent="0.35">
      <c r="A4998" s="1">
        <v>4996</v>
      </c>
      <c r="B4998">
        <v>0.79411444196538994</v>
      </c>
      <c r="C4998">
        <f t="shared" si="78"/>
        <v>0.44705722098269496</v>
      </c>
    </row>
    <row r="4999" spans="1:3" x14ac:dyDescent="0.35">
      <c r="A4999" s="1">
        <v>4997</v>
      </c>
      <c r="B4999">
        <v>0.80372228853576078</v>
      </c>
      <c r="C4999">
        <f t="shared" si="78"/>
        <v>0.45186114426788038</v>
      </c>
    </row>
    <row r="5000" spans="1:3" x14ac:dyDescent="0.35">
      <c r="A5000" s="1">
        <v>4998</v>
      </c>
      <c r="B5000">
        <v>0.82525919718645813</v>
      </c>
      <c r="C5000">
        <f t="shared" si="78"/>
        <v>0.46262959859322905</v>
      </c>
    </row>
    <row r="5001" spans="1:3" x14ac:dyDescent="0.35">
      <c r="A5001" s="1">
        <v>4999</v>
      </c>
      <c r="B5001">
        <v>0.83850283446867568</v>
      </c>
      <c r="C5001">
        <f t="shared" si="78"/>
        <v>0.46925141723433783</v>
      </c>
    </row>
    <row r="5002" spans="1:3" x14ac:dyDescent="0.35">
      <c r="A5002" s="1">
        <v>5000</v>
      </c>
      <c r="B5002">
        <v>0.846287445928669</v>
      </c>
      <c r="C5002">
        <f t="shared" si="78"/>
        <v>0.47314372296433449</v>
      </c>
    </row>
    <row r="5003" spans="1:3" x14ac:dyDescent="0.35">
      <c r="A5003" s="1">
        <v>5001</v>
      </c>
      <c r="B5003">
        <v>0.85654811297761346</v>
      </c>
      <c r="C5003">
        <f t="shared" si="78"/>
        <v>0.47827405648880672</v>
      </c>
    </row>
    <row r="5004" spans="1:3" x14ac:dyDescent="0.35">
      <c r="A5004" s="1">
        <v>5002</v>
      </c>
      <c r="B5004">
        <v>0.86532417583510723</v>
      </c>
      <c r="C5004">
        <f t="shared" si="78"/>
        <v>0.48266208791755361</v>
      </c>
    </row>
    <row r="5005" spans="1:3" x14ac:dyDescent="0.35">
      <c r="A5005" s="1">
        <v>5003</v>
      </c>
      <c r="B5005">
        <v>0.88502712656575488</v>
      </c>
      <c r="C5005">
        <f t="shared" si="78"/>
        <v>0.49251356328287743</v>
      </c>
    </row>
    <row r="5006" spans="1:3" x14ac:dyDescent="0.35">
      <c r="A5006" s="1">
        <v>5004</v>
      </c>
      <c r="B5006">
        <v>0.90998357322239609</v>
      </c>
      <c r="C5006">
        <f t="shared" si="78"/>
        <v>0.50499178661119803</v>
      </c>
    </row>
    <row r="5007" spans="1:3" x14ac:dyDescent="0.35">
      <c r="A5007" s="1">
        <v>5005</v>
      </c>
      <c r="B5007">
        <v>0.91052021932911342</v>
      </c>
      <c r="C5007">
        <f t="shared" si="78"/>
        <v>0.5052601096645567</v>
      </c>
    </row>
    <row r="5008" spans="1:3" x14ac:dyDescent="0.35">
      <c r="A5008" s="1">
        <v>5006</v>
      </c>
      <c r="B5008">
        <v>0.9033444745324456</v>
      </c>
      <c r="C5008">
        <f t="shared" si="78"/>
        <v>0.50167223726622279</v>
      </c>
    </row>
    <row r="5009" spans="1:3" x14ac:dyDescent="0.35">
      <c r="A5009" s="1">
        <v>5007</v>
      </c>
      <c r="B5009">
        <v>0.89403125473529377</v>
      </c>
      <c r="C5009">
        <f t="shared" si="78"/>
        <v>0.49701562736764687</v>
      </c>
    </row>
    <row r="5010" spans="1:3" x14ac:dyDescent="0.35">
      <c r="A5010" s="1">
        <v>5008</v>
      </c>
      <c r="B5010">
        <v>0.878963518758339</v>
      </c>
      <c r="C5010">
        <f t="shared" si="78"/>
        <v>0.48948175937916949</v>
      </c>
    </row>
    <row r="5011" spans="1:3" x14ac:dyDescent="0.35">
      <c r="A5011" s="1">
        <v>5009</v>
      </c>
      <c r="B5011">
        <v>0.85895384878759617</v>
      </c>
      <c r="C5011">
        <f t="shared" si="78"/>
        <v>0.47947692439379808</v>
      </c>
    </row>
    <row r="5012" spans="1:3" x14ac:dyDescent="0.35">
      <c r="A5012" s="1">
        <v>5010</v>
      </c>
      <c r="B5012">
        <v>0.82991357387346643</v>
      </c>
      <c r="C5012">
        <f t="shared" si="78"/>
        <v>0.4649567869367332</v>
      </c>
    </row>
    <row r="5013" spans="1:3" x14ac:dyDescent="0.35">
      <c r="A5013" s="1">
        <v>5011</v>
      </c>
      <c r="B5013">
        <v>0.79143463837395434</v>
      </c>
      <c r="C5013">
        <f t="shared" si="78"/>
        <v>0.44571731918697716</v>
      </c>
    </row>
    <row r="5014" spans="1:3" x14ac:dyDescent="0.35">
      <c r="A5014" s="1">
        <v>5012</v>
      </c>
      <c r="B5014">
        <v>0.76997033402692783</v>
      </c>
      <c r="C5014">
        <f t="shared" si="78"/>
        <v>0.4349851670134639</v>
      </c>
    </row>
    <row r="5015" spans="1:3" x14ac:dyDescent="0.35">
      <c r="A5015" s="1">
        <v>5013</v>
      </c>
      <c r="B5015">
        <v>0.75951374250576897</v>
      </c>
      <c r="C5015">
        <f t="shared" si="78"/>
        <v>0.42975687125288448</v>
      </c>
    </row>
    <row r="5016" spans="1:3" x14ac:dyDescent="0.35">
      <c r="A5016" s="1">
        <v>5014</v>
      </c>
      <c r="B5016">
        <v>0.72127970354491877</v>
      </c>
      <c r="C5016">
        <f t="shared" si="78"/>
        <v>0.41063985177245937</v>
      </c>
    </row>
    <row r="5017" spans="1:3" x14ac:dyDescent="0.35">
      <c r="A5017" s="1">
        <v>5015</v>
      </c>
      <c r="B5017">
        <v>0.73692543627123575</v>
      </c>
      <c r="C5017">
        <f t="shared" si="78"/>
        <v>0.41846271813561786</v>
      </c>
    </row>
    <row r="5018" spans="1:3" x14ac:dyDescent="0.35">
      <c r="A5018" s="1">
        <v>5016</v>
      </c>
      <c r="B5018">
        <v>0.79108880834370821</v>
      </c>
      <c r="C5018">
        <f t="shared" si="78"/>
        <v>0.44554440417185409</v>
      </c>
    </row>
    <row r="5019" spans="1:3" x14ac:dyDescent="0.35">
      <c r="A5019" s="1">
        <v>5017</v>
      </c>
      <c r="B5019">
        <v>0.81583775107174361</v>
      </c>
      <c r="C5019">
        <f t="shared" si="78"/>
        <v>0.45791887553587179</v>
      </c>
    </row>
    <row r="5020" spans="1:3" x14ac:dyDescent="0.35">
      <c r="A5020" s="1">
        <v>5018</v>
      </c>
      <c r="B5020">
        <v>0.82521506959918511</v>
      </c>
      <c r="C5020">
        <f t="shared" si="78"/>
        <v>0.46260753479959255</v>
      </c>
    </row>
    <row r="5021" spans="1:3" x14ac:dyDescent="0.35">
      <c r="A5021" s="1">
        <v>5019</v>
      </c>
      <c r="B5021">
        <v>0.82499789490655395</v>
      </c>
      <c r="C5021">
        <f t="shared" si="78"/>
        <v>0.46249894745327697</v>
      </c>
    </row>
    <row r="5022" spans="1:3" x14ac:dyDescent="0.35">
      <c r="A5022" s="1">
        <v>5020</v>
      </c>
      <c r="B5022">
        <v>0.81414789365563889</v>
      </c>
      <c r="C5022">
        <f t="shared" si="78"/>
        <v>0.45707394682781943</v>
      </c>
    </row>
    <row r="5023" spans="1:3" x14ac:dyDescent="0.35">
      <c r="A5023" s="1">
        <v>5021</v>
      </c>
      <c r="B5023">
        <v>0.81719451139602894</v>
      </c>
      <c r="C5023">
        <f t="shared" si="78"/>
        <v>0.45859725569801446</v>
      </c>
    </row>
    <row r="5024" spans="1:3" x14ac:dyDescent="0.35">
      <c r="A5024" s="1">
        <v>5022</v>
      </c>
      <c r="B5024">
        <v>0.85789628793059736</v>
      </c>
      <c r="C5024">
        <f t="shared" si="78"/>
        <v>0.47894814396529867</v>
      </c>
    </row>
    <row r="5025" spans="1:3" x14ac:dyDescent="0.35">
      <c r="A5025" s="1">
        <v>5023</v>
      </c>
      <c r="B5025">
        <v>0.88745702441402896</v>
      </c>
      <c r="C5025">
        <f t="shared" si="78"/>
        <v>0.49372851220701447</v>
      </c>
    </row>
    <row r="5026" spans="1:3" x14ac:dyDescent="0.35">
      <c r="A5026" s="1">
        <v>5024</v>
      </c>
      <c r="B5026">
        <v>0.91116560301046257</v>
      </c>
      <c r="C5026">
        <f t="shared" si="78"/>
        <v>0.50558280150523127</v>
      </c>
    </row>
    <row r="5027" spans="1:3" x14ac:dyDescent="0.35">
      <c r="A5027" s="1">
        <v>5025</v>
      </c>
      <c r="B5027">
        <v>0.92606233343340472</v>
      </c>
      <c r="C5027">
        <f t="shared" si="78"/>
        <v>0.51303116671670235</v>
      </c>
    </row>
    <row r="5028" spans="1:3" x14ac:dyDescent="0.35">
      <c r="A5028" s="1">
        <v>5026</v>
      </c>
      <c r="B5028">
        <v>0.93649820519345461</v>
      </c>
      <c r="C5028">
        <f t="shared" si="78"/>
        <v>0.5182491025967273</v>
      </c>
    </row>
    <row r="5029" spans="1:3" x14ac:dyDescent="0.35">
      <c r="A5029" s="1">
        <v>5027</v>
      </c>
      <c r="B5029">
        <v>0.94257336310147199</v>
      </c>
      <c r="C5029">
        <f t="shared" si="78"/>
        <v>0.52128668155073599</v>
      </c>
    </row>
    <row r="5030" spans="1:3" x14ac:dyDescent="0.35">
      <c r="A5030" s="1">
        <v>5028</v>
      </c>
      <c r="B5030">
        <v>0.94532389260982497</v>
      </c>
      <c r="C5030">
        <f t="shared" si="78"/>
        <v>0.52266194630491247</v>
      </c>
    </row>
    <row r="5031" spans="1:3" x14ac:dyDescent="0.35">
      <c r="A5031" s="1">
        <v>5029</v>
      </c>
      <c r="B5031">
        <v>0.94678822929099316</v>
      </c>
      <c r="C5031">
        <f t="shared" si="78"/>
        <v>0.52339411464549657</v>
      </c>
    </row>
    <row r="5032" spans="1:3" x14ac:dyDescent="0.35">
      <c r="A5032" s="1">
        <v>5030</v>
      </c>
      <c r="B5032">
        <v>0.94831988718816973</v>
      </c>
      <c r="C5032">
        <f t="shared" si="78"/>
        <v>0.52415994359408491</v>
      </c>
    </row>
    <row r="5033" spans="1:3" x14ac:dyDescent="0.35">
      <c r="A5033" s="1">
        <v>5031</v>
      </c>
      <c r="B5033">
        <v>0.94995188405160169</v>
      </c>
      <c r="C5033">
        <f t="shared" si="78"/>
        <v>0.52497594202580089</v>
      </c>
    </row>
    <row r="5034" spans="1:3" x14ac:dyDescent="0.35">
      <c r="A5034" s="1">
        <v>5032</v>
      </c>
      <c r="B5034">
        <v>0.95105141454319853</v>
      </c>
      <c r="C5034">
        <f t="shared" si="78"/>
        <v>0.52552570727159931</v>
      </c>
    </row>
    <row r="5035" spans="1:3" x14ac:dyDescent="0.35">
      <c r="A5035" s="1">
        <v>5033</v>
      </c>
      <c r="B5035">
        <v>0.95153727545572364</v>
      </c>
      <c r="C5035">
        <f t="shared" si="78"/>
        <v>0.52576863772786187</v>
      </c>
    </row>
    <row r="5036" spans="1:3" x14ac:dyDescent="0.35">
      <c r="A5036" s="1">
        <v>5034</v>
      </c>
      <c r="B5036">
        <v>0.95168082336647508</v>
      </c>
      <c r="C5036">
        <f t="shared" si="78"/>
        <v>0.52584041168323759</v>
      </c>
    </row>
    <row r="5037" spans="1:3" x14ac:dyDescent="0.35">
      <c r="A5037" s="1">
        <v>5035</v>
      </c>
      <c r="B5037">
        <v>0.9515558009744719</v>
      </c>
      <c r="C5037">
        <f t="shared" si="78"/>
        <v>0.52577790048723594</v>
      </c>
    </row>
    <row r="5038" spans="1:3" x14ac:dyDescent="0.35">
      <c r="A5038" s="1">
        <v>5036</v>
      </c>
      <c r="B5038">
        <v>0.9511085243017865</v>
      </c>
      <c r="C5038">
        <f t="shared" si="78"/>
        <v>0.52555426215089329</v>
      </c>
    </row>
    <row r="5039" spans="1:3" x14ac:dyDescent="0.35">
      <c r="A5039" s="1">
        <v>5037</v>
      </c>
      <c r="B5039">
        <v>0.9505487743672788</v>
      </c>
      <c r="C5039">
        <f t="shared" si="78"/>
        <v>0.52527438718363939</v>
      </c>
    </row>
    <row r="5040" spans="1:3" x14ac:dyDescent="0.35">
      <c r="A5040" s="1">
        <v>5038</v>
      </c>
      <c r="B5040">
        <v>0.94989843078066549</v>
      </c>
      <c r="C5040">
        <f t="shared" si="78"/>
        <v>0.52494921539033279</v>
      </c>
    </row>
    <row r="5041" spans="1:3" x14ac:dyDescent="0.35">
      <c r="A5041" s="1">
        <v>5039</v>
      </c>
      <c r="B5041">
        <v>0.94822368682435965</v>
      </c>
      <c r="C5041">
        <f t="shared" si="78"/>
        <v>0.52411184341217987</v>
      </c>
    </row>
    <row r="5042" spans="1:3" x14ac:dyDescent="0.35">
      <c r="A5042" s="1">
        <v>5040</v>
      </c>
      <c r="B5042">
        <v>0.94715156428457936</v>
      </c>
      <c r="C5042">
        <f t="shared" si="78"/>
        <v>0.52357578214228973</v>
      </c>
    </row>
    <row r="5043" spans="1:3" x14ac:dyDescent="0.35">
      <c r="A5043" s="1">
        <v>5041</v>
      </c>
      <c r="B5043">
        <v>0.94632155719485411</v>
      </c>
      <c r="C5043">
        <f t="shared" si="78"/>
        <v>0.52316077859742705</v>
      </c>
    </row>
    <row r="5044" spans="1:3" x14ac:dyDescent="0.35">
      <c r="A5044" s="1">
        <v>5042</v>
      </c>
      <c r="B5044">
        <v>0.94526364539178998</v>
      </c>
      <c r="C5044">
        <f t="shared" si="78"/>
        <v>0.52263182269589503</v>
      </c>
    </row>
    <row r="5045" spans="1:3" x14ac:dyDescent="0.35">
      <c r="A5045" s="1">
        <v>5043</v>
      </c>
      <c r="B5045">
        <v>0.9424885737992742</v>
      </c>
      <c r="C5045">
        <f t="shared" si="78"/>
        <v>0.52124428689963709</v>
      </c>
    </row>
    <row r="5046" spans="1:3" x14ac:dyDescent="0.35">
      <c r="A5046" s="1">
        <v>5044</v>
      </c>
      <c r="B5046">
        <v>0.936302621277744</v>
      </c>
      <c r="C5046">
        <f t="shared" si="78"/>
        <v>0.51815131063887199</v>
      </c>
    </row>
    <row r="5047" spans="1:3" x14ac:dyDescent="0.35">
      <c r="A5047" s="1">
        <v>5045</v>
      </c>
      <c r="B5047">
        <v>0.92937944388073712</v>
      </c>
      <c r="C5047">
        <f t="shared" si="78"/>
        <v>0.51468972194036855</v>
      </c>
    </row>
    <row r="5048" spans="1:3" x14ac:dyDescent="0.35">
      <c r="A5048" s="1">
        <v>5046</v>
      </c>
      <c r="B5048">
        <v>0.93488774527973539</v>
      </c>
      <c r="C5048">
        <f t="shared" si="78"/>
        <v>0.51744387263986769</v>
      </c>
    </row>
    <row r="5049" spans="1:3" x14ac:dyDescent="0.35">
      <c r="A5049" s="1">
        <v>5047</v>
      </c>
      <c r="B5049">
        <v>0.9357821137769653</v>
      </c>
      <c r="C5049">
        <f t="shared" si="78"/>
        <v>0.51789105688848269</v>
      </c>
    </row>
    <row r="5050" spans="1:3" x14ac:dyDescent="0.35">
      <c r="A5050" s="1">
        <v>5048</v>
      </c>
      <c r="B5050">
        <v>0.93399972505085815</v>
      </c>
      <c r="C5050">
        <f t="shared" si="78"/>
        <v>0.51699986252542907</v>
      </c>
    </row>
    <row r="5051" spans="1:3" x14ac:dyDescent="0.35">
      <c r="A5051" s="1">
        <v>5049</v>
      </c>
      <c r="B5051">
        <v>0.93144738902780444</v>
      </c>
      <c r="C5051">
        <f t="shared" si="78"/>
        <v>0.51572369451390221</v>
      </c>
    </row>
    <row r="5052" spans="1:3" x14ac:dyDescent="0.35">
      <c r="A5052" s="1">
        <v>5050</v>
      </c>
      <c r="B5052">
        <v>0.92750047378710399</v>
      </c>
      <c r="C5052">
        <f t="shared" si="78"/>
        <v>0.51375023689355204</v>
      </c>
    </row>
    <row r="5053" spans="1:3" x14ac:dyDescent="0.35">
      <c r="A5053" s="1">
        <v>5051</v>
      </c>
      <c r="B5053">
        <v>0.92521853936016851</v>
      </c>
      <c r="C5053">
        <f t="shared" si="78"/>
        <v>0.51260926968008425</v>
      </c>
    </row>
    <row r="5054" spans="1:3" x14ac:dyDescent="0.35">
      <c r="A5054" s="1">
        <v>5052</v>
      </c>
      <c r="B5054">
        <v>0.92443551032088755</v>
      </c>
      <c r="C5054">
        <f t="shared" si="78"/>
        <v>0.51221775516044377</v>
      </c>
    </row>
    <row r="5055" spans="1:3" x14ac:dyDescent="0.35">
      <c r="A5055" s="1">
        <v>5053</v>
      </c>
      <c r="B5055">
        <v>0.92245882491126707</v>
      </c>
      <c r="C5055">
        <f t="shared" si="78"/>
        <v>0.51122941245563358</v>
      </c>
    </row>
    <row r="5056" spans="1:3" x14ac:dyDescent="0.35">
      <c r="A5056" s="1">
        <v>5054</v>
      </c>
      <c r="B5056">
        <v>0.91825771382916166</v>
      </c>
      <c r="C5056">
        <f t="shared" si="78"/>
        <v>0.50912885691458087</v>
      </c>
    </row>
    <row r="5057" spans="1:3" x14ac:dyDescent="0.35">
      <c r="A5057" s="1">
        <v>5055</v>
      </c>
      <c r="B5057">
        <v>0.91324156425878844</v>
      </c>
      <c r="C5057">
        <f t="shared" si="78"/>
        <v>0.50662078212939421</v>
      </c>
    </row>
    <row r="5058" spans="1:3" x14ac:dyDescent="0.35">
      <c r="A5058" s="1">
        <v>5056</v>
      </c>
      <c r="B5058">
        <v>0.90259646363483259</v>
      </c>
      <c r="C5058">
        <f t="shared" si="78"/>
        <v>0.50129823181741628</v>
      </c>
    </row>
    <row r="5059" spans="1:3" x14ac:dyDescent="0.35">
      <c r="A5059" s="1">
        <v>5057</v>
      </c>
      <c r="B5059">
        <v>0.88176608461154293</v>
      </c>
      <c r="C5059">
        <f t="shared" ref="C5059:C5122" si="79">(B5059+0.1)/2</f>
        <v>0.49088304230577146</v>
      </c>
    </row>
    <row r="5060" spans="1:3" x14ac:dyDescent="0.35">
      <c r="A5060" s="1">
        <v>5058</v>
      </c>
      <c r="B5060">
        <v>0.85214816362163937</v>
      </c>
      <c r="C5060">
        <f t="shared" si="79"/>
        <v>0.47607408181081967</v>
      </c>
    </row>
    <row r="5061" spans="1:3" x14ac:dyDescent="0.35">
      <c r="A5061" s="1">
        <v>5059</v>
      </c>
      <c r="B5061">
        <v>0.82450844887629948</v>
      </c>
      <c r="C5061">
        <f t="shared" si="79"/>
        <v>0.46225422443814973</v>
      </c>
    </row>
    <row r="5062" spans="1:3" x14ac:dyDescent="0.35">
      <c r="A5062" s="1">
        <v>5060</v>
      </c>
      <c r="B5062">
        <v>0.80060134988211518</v>
      </c>
      <c r="C5062">
        <f t="shared" si="79"/>
        <v>0.45030067494105758</v>
      </c>
    </row>
    <row r="5063" spans="1:3" x14ac:dyDescent="0.35">
      <c r="A5063" s="1">
        <v>5061</v>
      </c>
      <c r="B5063">
        <v>0.77952141861668112</v>
      </c>
      <c r="C5063">
        <f t="shared" si="79"/>
        <v>0.43976070930834055</v>
      </c>
    </row>
    <row r="5064" spans="1:3" x14ac:dyDescent="0.35">
      <c r="A5064" s="1">
        <v>5062</v>
      </c>
      <c r="B5064">
        <v>0.73807739568829556</v>
      </c>
      <c r="C5064">
        <f t="shared" si="79"/>
        <v>0.41903869784414777</v>
      </c>
    </row>
    <row r="5065" spans="1:3" x14ac:dyDescent="0.35">
      <c r="A5065" s="1">
        <v>5063</v>
      </c>
      <c r="B5065">
        <v>0.69722484961430098</v>
      </c>
      <c r="C5065">
        <f t="shared" si="79"/>
        <v>0.39861242480715048</v>
      </c>
    </row>
    <row r="5066" spans="1:3" x14ac:dyDescent="0.35">
      <c r="A5066" s="1">
        <v>5064</v>
      </c>
      <c r="B5066">
        <v>0.65574725787373156</v>
      </c>
      <c r="C5066">
        <f t="shared" si="79"/>
        <v>0.37787362893686577</v>
      </c>
    </row>
    <row r="5067" spans="1:3" x14ac:dyDescent="0.35">
      <c r="A5067" s="1">
        <v>5065</v>
      </c>
      <c r="B5067">
        <v>0.60710035826641473</v>
      </c>
      <c r="C5067">
        <f t="shared" si="79"/>
        <v>0.35355017913320735</v>
      </c>
    </row>
    <row r="5068" spans="1:3" x14ac:dyDescent="0.35">
      <c r="A5068" s="1">
        <v>5066</v>
      </c>
      <c r="B5068">
        <v>0.55692714893984885</v>
      </c>
      <c r="C5068">
        <f t="shared" si="79"/>
        <v>0.32846357446992441</v>
      </c>
    </row>
    <row r="5069" spans="1:3" x14ac:dyDescent="0.35">
      <c r="A5069" s="1">
        <v>5067</v>
      </c>
      <c r="B5069">
        <v>0.5236405837037913</v>
      </c>
      <c r="C5069">
        <f t="shared" si="79"/>
        <v>0.31182029185189564</v>
      </c>
    </row>
    <row r="5070" spans="1:3" x14ac:dyDescent="0.35">
      <c r="A5070" s="1">
        <v>5068</v>
      </c>
      <c r="B5070">
        <v>0.50573061824994958</v>
      </c>
      <c r="C5070">
        <f t="shared" si="79"/>
        <v>0.30286530912497478</v>
      </c>
    </row>
    <row r="5071" spans="1:3" x14ac:dyDescent="0.35">
      <c r="A5071" s="1">
        <v>5069</v>
      </c>
      <c r="B5071">
        <v>0.48316900197520191</v>
      </c>
      <c r="C5071">
        <f t="shared" si="79"/>
        <v>0.29158450098760097</v>
      </c>
    </row>
    <row r="5072" spans="1:3" x14ac:dyDescent="0.35">
      <c r="A5072" s="1">
        <v>5070</v>
      </c>
      <c r="B5072">
        <v>0.44219967226906609</v>
      </c>
      <c r="C5072">
        <f t="shared" si="79"/>
        <v>0.27109983613453303</v>
      </c>
    </row>
    <row r="5073" spans="1:3" x14ac:dyDescent="0.35">
      <c r="A5073" s="1">
        <v>5071</v>
      </c>
      <c r="B5073">
        <v>0.38894429001088021</v>
      </c>
      <c r="C5073">
        <f t="shared" si="79"/>
        <v>0.24447214500544012</v>
      </c>
    </row>
    <row r="5074" spans="1:3" x14ac:dyDescent="0.35">
      <c r="A5074" s="1">
        <v>5072</v>
      </c>
      <c r="B5074">
        <v>0.3129253944269938</v>
      </c>
      <c r="C5074">
        <f t="shared" si="79"/>
        <v>0.20646269721349692</v>
      </c>
    </row>
    <row r="5075" spans="1:3" x14ac:dyDescent="0.35">
      <c r="A5075" s="1">
        <v>5073</v>
      </c>
      <c r="B5075">
        <v>0.2292964783833</v>
      </c>
      <c r="C5075">
        <f t="shared" si="79"/>
        <v>0.16464823919165</v>
      </c>
    </row>
    <row r="5076" spans="1:3" x14ac:dyDescent="0.35">
      <c r="A5076" s="1">
        <v>5074</v>
      </c>
      <c r="B5076">
        <v>0.16394981147369669</v>
      </c>
      <c r="C5076">
        <f t="shared" si="79"/>
        <v>0.13197490573684834</v>
      </c>
    </row>
    <row r="5077" spans="1:3" x14ac:dyDescent="0.35">
      <c r="A5077" s="1">
        <v>5075</v>
      </c>
      <c r="B5077">
        <v>0.12266573632280681</v>
      </c>
      <c r="C5077">
        <f t="shared" si="79"/>
        <v>0.11133286816140341</v>
      </c>
    </row>
    <row r="5078" spans="1:3" x14ac:dyDescent="0.35">
      <c r="A5078" s="1">
        <v>5076</v>
      </c>
      <c r="B5078">
        <v>9.2964663867887834E-2</v>
      </c>
      <c r="C5078">
        <f t="shared" si="79"/>
        <v>9.6482331933943927E-2</v>
      </c>
    </row>
    <row r="5079" spans="1:3" x14ac:dyDescent="0.35">
      <c r="A5079" s="1">
        <v>5077</v>
      </c>
      <c r="B5079">
        <v>6.895417698967303E-2</v>
      </c>
      <c r="C5079">
        <f t="shared" si="79"/>
        <v>8.4477088494836511E-2</v>
      </c>
    </row>
    <row r="5080" spans="1:3" x14ac:dyDescent="0.35">
      <c r="A5080" s="1">
        <v>5078</v>
      </c>
      <c r="B5080">
        <v>4.8306267352302708E-2</v>
      </c>
      <c r="C5080">
        <f t="shared" si="79"/>
        <v>7.4153133676151353E-2</v>
      </c>
    </row>
    <row r="5081" spans="1:3" x14ac:dyDescent="0.35">
      <c r="A5081" s="1">
        <v>5079</v>
      </c>
      <c r="B5081">
        <v>3.1884590370967192E-2</v>
      </c>
      <c r="C5081">
        <f t="shared" si="79"/>
        <v>6.5942295185483599E-2</v>
      </c>
    </row>
    <row r="5082" spans="1:3" x14ac:dyDescent="0.35">
      <c r="A5082" s="1">
        <v>5080</v>
      </c>
      <c r="B5082">
        <v>1.8859767720887249E-2</v>
      </c>
      <c r="C5082">
        <f t="shared" si="79"/>
        <v>5.9429883860443629E-2</v>
      </c>
    </row>
    <row r="5083" spans="1:3" x14ac:dyDescent="0.35">
      <c r="A5083" s="1">
        <v>5081</v>
      </c>
      <c r="B5083">
        <v>1.133452257141449E-2</v>
      </c>
      <c r="C5083">
        <f t="shared" si="79"/>
        <v>5.5667261285707245E-2</v>
      </c>
    </row>
    <row r="5084" spans="1:3" x14ac:dyDescent="0.35">
      <c r="A5084" s="1">
        <v>5082</v>
      </c>
      <c r="B5084">
        <v>9.3423650645738428E-3</v>
      </c>
      <c r="C5084">
        <f t="shared" si="79"/>
        <v>5.4671182532286922E-2</v>
      </c>
    </row>
    <row r="5085" spans="1:3" x14ac:dyDescent="0.35">
      <c r="A5085" s="1">
        <v>5083</v>
      </c>
      <c r="B5085">
        <v>8.0803003365729539E-3</v>
      </c>
      <c r="C5085">
        <f t="shared" si="79"/>
        <v>5.4040150168286477E-2</v>
      </c>
    </row>
    <row r="5086" spans="1:3" x14ac:dyDescent="0.35">
      <c r="A5086" s="1">
        <v>5084</v>
      </c>
      <c r="B5086">
        <v>6.7952211838366678E-3</v>
      </c>
      <c r="C5086">
        <f t="shared" si="79"/>
        <v>5.3397610591918339E-2</v>
      </c>
    </row>
    <row r="5087" spans="1:3" x14ac:dyDescent="0.35">
      <c r="A5087" s="1">
        <v>5085</v>
      </c>
      <c r="B5087">
        <v>6.8607681432920169E-3</v>
      </c>
      <c r="C5087">
        <f t="shared" si="79"/>
        <v>5.3430384071646013E-2</v>
      </c>
    </row>
    <row r="5088" spans="1:3" x14ac:dyDescent="0.35">
      <c r="A5088" s="1">
        <v>5086</v>
      </c>
      <c r="B5088">
        <v>8.1831582435785647E-3</v>
      </c>
      <c r="C5088">
        <f t="shared" si="79"/>
        <v>5.4091579121789288E-2</v>
      </c>
    </row>
    <row r="5089" spans="1:3" x14ac:dyDescent="0.35">
      <c r="A5089" s="1">
        <v>5087</v>
      </c>
      <c r="B5089">
        <v>1.2826302790188881E-2</v>
      </c>
      <c r="C5089">
        <f t="shared" si="79"/>
        <v>5.6413151395094445E-2</v>
      </c>
    </row>
    <row r="5090" spans="1:3" x14ac:dyDescent="0.35">
      <c r="A5090" s="1">
        <v>5088</v>
      </c>
      <c r="B5090">
        <v>2.6624872870164261E-2</v>
      </c>
      <c r="C5090">
        <f t="shared" si="79"/>
        <v>6.3312436435082137E-2</v>
      </c>
    </row>
    <row r="5091" spans="1:3" x14ac:dyDescent="0.35">
      <c r="A5091" s="1">
        <v>5089</v>
      </c>
      <c r="B5091">
        <v>5.1999790536595043E-2</v>
      </c>
      <c r="C5091">
        <f t="shared" si="79"/>
        <v>7.5999895268297521E-2</v>
      </c>
    </row>
    <row r="5092" spans="1:3" x14ac:dyDescent="0.35">
      <c r="A5092" s="1">
        <v>5090</v>
      </c>
      <c r="B5092">
        <v>7.7030528963301481E-2</v>
      </c>
      <c r="C5092">
        <f t="shared" si="79"/>
        <v>8.8515264481650743E-2</v>
      </c>
    </row>
    <row r="5093" spans="1:3" x14ac:dyDescent="0.35">
      <c r="A5093" s="1">
        <v>5091</v>
      </c>
      <c r="B5093">
        <v>0.10101575155230751</v>
      </c>
      <c r="C5093">
        <f t="shared" si="79"/>
        <v>0.10050787577615375</v>
      </c>
    </row>
    <row r="5094" spans="1:3" x14ac:dyDescent="0.35">
      <c r="A5094" s="1">
        <v>5092</v>
      </c>
      <c r="B5094">
        <v>0.13116556508901681</v>
      </c>
      <c r="C5094">
        <f t="shared" si="79"/>
        <v>0.11558278254450841</v>
      </c>
    </row>
    <row r="5095" spans="1:3" x14ac:dyDescent="0.35">
      <c r="A5095" s="1">
        <v>5093</v>
      </c>
      <c r="B5095">
        <v>0.1360794330887671</v>
      </c>
      <c r="C5095">
        <f t="shared" si="79"/>
        <v>0.11803971654438355</v>
      </c>
    </row>
    <row r="5096" spans="1:3" x14ac:dyDescent="0.35">
      <c r="A5096" s="1">
        <v>5094</v>
      </c>
      <c r="B5096">
        <v>0.1248576125687543</v>
      </c>
      <c r="C5096">
        <f t="shared" si="79"/>
        <v>0.11242880628437715</v>
      </c>
    </row>
    <row r="5097" spans="1:3" x14ac:dyDescent="0.35">
      <c r="A5097" s="1">
        <v>5095</v>
      </c>
      <c r="B5097">
        <v>0.1111206781480782</v>
      </c>
      <c r="C5097">
        <f t="shared" si="79"/>
        <v>0.10556033907403911</v>
      </c>
    </row>
    <row r="5098" spans="1:3" x14ac:dyDescent="0.35">
      <c r="A5098" s="1">
        <v>5096</v>
      </c>
      <c r="B5098">
        <v>9.3958491589909585E-2</v>
      </c>
      <c r="C5098">
        <f t="shared" si="79"/>
        <v>9.6979245794954788E-2</v>
      </c>
    </row>
    <row r="5099" spans="1:3" x14ac:dyDescent="0.35">
      <c r="A5099" s="1">
        <v>5097</v>
      </c>
      <c r="B5099">
        <v>7.0438910527320223E-2</v>
      </c>
      <c r="C5099">
        <f t="shared" si="79"/>
        <v>8.5219455263660121E-2</v>
      </c>
    </row>
    <row r="5100" spans="1:3" x14ac:dyDescent="0.35">
      <c r="A5100" s="1">
        <v>5098</v>
      </c>
      <c r="B5100">
        <v>4.1902953047080922E-2</v>
      </c>
      <c r="C5100">
        <f t="shared" si="79"/>
        <v>7.095147652354046E-2</v>
      </c>
    </row>
    <row r="5101" spans="1:3" x14ac:dyDescent="0.35">
      <c r="A5101" s="1">
        <v>5099</v>
      </c>
      <c r="B5101">
        <v>2.3397978417148149E-2</v>
      </c>
      <c r="C5101">
        <f t="shared" si="79"/>
        <v>6.1698989208574077E-2</v>
      </c>
    </row>
    <row r="5102" spans="1:3" x14ac:dyDescent="0.35">
      <c r="A5102" s="1">
        <v>5100</v>
      </c>
      <c r="B5102">
        <v>1.419347938469687E-2</v>
      </c>
      <c r="C5102">
        <f t="shared" si="79"/>
        <v>5.7096739692348436E-2</v>
      </c>
    </row>
    <row r="5103" spans="1:3" x14ac:dyDescent="0.35">
      <c r="A5103" s="1">
        <v>5101</v>
      </c>
      <c r="B5103">
        <v>9.4976094358565771E-3</v>
      </c>
      <c r="C5103">
        <f t="shared" si="79"/>
        <v>5.4748804717928291E-2</v>
      </c>
    </row>
    <row r="5104" spans="1:3" x14ac:dyDescent="0.35">
      <c r="A5104" s="1">
        <v>5102</v>
      </c>
      <c r="B5104">
        <v>6.6960244456114662E-3</v>
      </c>
      <c r="C5104">
        <f t="shared" si="79"/>
        <v>5.3348012222805732E-2</v>
      </c>
    </row>
    <row r="5105" spans="1:3" x14ac:dyDescent="0.35">
      <c r="A5105" s="1">
        <v>5103</v>
      </c>
      <c r="B5105">
        <v>5.2499918880725789E-3</v>
      </c>
      <c r="C5105">
        <f t="shared" si="79"/>
        <v>5.2624995944036294E-2</v>
      </c>
    </row>
    <row r="5106" spans="1:3" x14ac:dyDescent="0.35">
      <c r="A5106" s="1">
        <v>5104</v>
      </c>
      <c r="B5106">
        <v>4.8720071168905244E-3</v>
      </c>
      <c r="C5106">
        <f t="shared" si="79"/>
        <v>5.2436003558445264E-2</v>
      </c>
    </row>
    <row r="5107" spans="1:3" x14ac:dyDescent="0.35">
      <c r="A5107" s="1">
        <v>5105</v>
      </c>
      <c r="B5107">
        <v>5.1095255171814853E-3</v>
      </c>
      <c r="C5107">
        <f t="shared" si="79"/>
        <v>5.2554762758590744E-2</v>
      </c>
    </row>
    <row r="5108" spans="1:3" x14ac:dyDescent="0.35">
      <c r="A5108" s="1">
        <v>5106</v>
      </c>
      <c r="B5108">
        <v>7.0466781785889577E-3</v>
      </c>
      <c r="C5108">
        <f t="shared" si="79"/>
        <v>5.3523339089294485E-2</v>
      </c>
    </row>
    <row r="5109" spans="1:3" x14ac:dyDescent="0.35">
      <c r="A5109" s="1">
        <v>5107</v>
      </c>
      <c r="B5109">
        <v>9.2301107195277444E-3</v>
      </c>
      <c r="C5109">
        <f t="shared" si="79"/>
        <v>5.4615055359763874E-2</v>
      </c>
    </row>
    <row r="5110" spans="1:3" x14ac:dyDescent="0.35">
      <c r="A5110" s="1">
        <v>5108</v>
      </c>
      <c r="B5110">
        <v>1.1026130614846259E-2</v>
      </c>
      <c r="C5110">
        <f t="shared" si="79"/>
        <v>5.5513065307423129E-2</v>
      </c>
    </row>
    <row r="5111" spans="1:3" x14ac:dyDescent="0.35">
      <c r="A5111" s="1">
        <v>5109</v>
      </c>
      <c r="B5111">
        <v>1.3616052789176771E-2</v>
      </c>
      <c r="C5111">
        <f t="shared" si="79"/>
        <v>5.6808026394588387E-2</v>
      </c>
    </row>
    <row r="5112" spans="1:3" x14ac:dyDescent="0.35">
      <c r="A5112" s="1">
        <v>5110</v>
      </c>
      <c r="B5112">
        <v>1.75246904006666E-2</v>
      </c>
      <c r="C5112">
        <f t="shared" si="79"/>
        <v>5.8762345200333299E-2</v>
      </c>
    </row>
    <row r="5113" spans="1:3" x14ac:dyDescent="0.35">
      <c r="A5113" s="1">
        <v>5111</v>
      </c>
      <c r="B5113">
        <v>2.0190913410698681E-2</v>
      </c>
      <c r="C5113">
        <f t="shared" si="79"/>
        <v>6.009545670534934E-2</v>
      </c>
    </row>
    <row r="5114" spans="1:3" x14ac:dyDescent="0.35">
      <c r="A5114" s="1">
        <v>5112</v>
      </c>
      <c r="B5114">
        <v>2.4971042371554911E-2</v>
      </c>
      <c r="C5114">
        <f t="shared" si="79"/>
        <v>6.2485521185777458E-2</v>
      </c>
    </row>
    <row r="5115" spans="1:3" x14ac:dyDescent="0.35">
      <c r="A5115" s="1">
        <v>5113</v>
      </c>
      <c r="B5115">
        <v>3.3931492711827001E-2</v>
      </c>
      <c r="C5115">
        <f t="shared" si="79"/>
        <v>6.69657463559135E-2</v>
      </c>
    </row>
    <row r="5116" spans="1:3" x14ac:dyDescent="0.35">
      <c r="A5116" s="1">
        <v>5114</v>
      </c>
      <c r="B5116">
        <v>4.683053808496359E-2</v>
      </c>
      <c r="C5116">
        <f t="shared" si="79"/>
        <v>7.3415269042481801E-2</v>
      </c>
    </row>
    <row r="5117" spans="1:3" x14ac:dyDescent="0.35">
      <c r="A5117" s="1">
        <v>5115</v>
      </c>
      <c r="B5117">
        <v>6.0392375791530527E-2</v>
      </c>
      <c r="C5117">
        <f t="shared" si="79"/>
        <v>8.019618789576527E-2</v>
      </c>
    </row>
    <row r="5118" spans="1:3" x14ac:dyDescent="0.35">
      <c r="A5118" s="1">
        <v>5116</v>
      </c>
      <c r="B5118">
        <v>6.6014558293750913E-2</v>
      </c>
      <c r="C5118">
        <f t="shared" si="79"/>
        <v>8.3007279146875459E-2</v>
      </c>
    </row>
    <row r="5119" spans="1:3" x14ac:dyDescent="0.35">
      <c r="A5119" s="1">
        <v>5117</v>
      </c>
      <c r="B5119">
        <v>6.5522951482752931E-2</v>
      </c>
      <c r="C5119">
        <f t="shared" si="79"/>
        <v>8.2761475741376461E-2</v>
      </c>
    </row>
    <row r="5120" spans="1:3" x14ac:dyDescent="0.35">
      <c r="A5120" s="1">
        <v>5118</v>
      </c>
      <c r="B5120">
        <v>5.744906446520931E-2</v>
      </c>
      <c r="C5120">
        <f t="shared" si="79"/>
        <v>7.8724532232604658E-2</v>
      </c>
    </row>
    <row r="5121" spans="1:3" x14ac:dyDescent="0.35">
      <c r="A5121" s="1">
        <v>5119</v>
      </c>
      <c r="B5121">
        <v>4.8470771998560119E-2</v>
      </c>
      <c r="C5121">
        <f t="shared" si="79"/>
        <v>7.4235385999280062E-2</v>
      </c>
    </row>
    <row r="5122" spans="1:3" x14ac:dyDescent="0.35">
      <c r="A5122" s="1">
        <v>5120</v>
      </c>
      <c r="B5122">
        <v>4.0010273694524319E-2</v>
      </c>
      <c r="C5122">
        <f t="shared" si="79"/>
        <v>7.0005136847262159E-2</v>
      </c>
    </row>
    <row r="5123" spans="1:3" x14ac:dyDescent="0.35">
      <c r="A5123" s="1">
        <v>5121</v>
      </c>
      <c r="B5123">
        <v>2.9594781563286592E-2</v>
      </c>
      <c r="C5123">
        <f t="shared" ref="C5123:C5186" si="80">(B5123+0.1)/2</f>
        <v>6.4797390781643302E-2</v>
      </c>
    </row>
    <row r="5124" spans="1:3" x14ac:dyDescent="0.35">
      <c r="A5124" s="1">
        <v>5122</v>
      </c>
      <c r="B5124">
        <v>1.791397121514144E-2</v>
      </c>
      <c r="C5124">
        <f t="shared" si="80"/>
        <v>5.8956985607570719E-2</v>
      </c>
    </row>
    <row r="5125" spans="1:3" x14ac:dyDescent="0.35">
      <c r="A5125" s="1">
        <v>5123</v>
      </c>
      <c r="B5125">
        <v>8.7095093956828795E-3</v>
      </c>
      <c r="C5125">
        <f t="shared" si="80"/>
        <v>5.4354754697841443E-2</v>
      </c>
    </row>
    <row r="5126" spans="1:3" x14ac:dyDescent="0.35">
      <c r="A5126" s="1">
        <v>5124</v>
      </c>
      <c r="B5126">
        <v>3.059262843097437E-3</v>
      </c>
      <c r="C5126">
        <f t="shared" si="80"/>
        <v>5.1529631421548719E-2</v>
      </c>
    </row>
    <row r="5127" spans="1:3" x14ac:dyDescent="0.35">
      <c r="A5127" s="1">
        <v>5125</v>
      </c>
      <c r="B5127">
        <v>6.3429445915681368E-4</v>
      </c>
      <c r="C5127">
        <f t="shared" si="80"/>
        <v>5.0317147229578411E-2</v>
      </c>
    </row>
    <row r="5128" spans="1:3" x14ac:dyDescent="0.35">
      <c r="A5128" s="1">
        <v>5126</v>
      </c>
      <c r="B5128">
        <v>6.9496053514403209E-5</v>
      </c>
      <c r="C5128">
        <f t="shared" si="80"/>
        <v>5.0034748026757205E-2</v>
      </c>
    </row>
    <row r="5129" spans="1:3" x14ac:dyDescent="0.35">
      <c r="A5129" s="1">
        <v>5127</v>
      </c>
      <c r="B5129">
        <v>1.3361579909984429E-5</v>
      </c>
      <c r="C5129">
        <f t="shared" si="80"/>
        <v>5.0006680789954995E-2</v>
      </c>
    </row>
    <row r="5130" spans="1:3" x14ac:dyDescent="0.35">
      <c r="A5130" s="1">
        <v>5128</v>
      </c>
      <c r="B5130">
        <v>6.8451137357546327E-4</v>
      </c>
      <c r="C5130">
        <f t="shared" si="80"/>
        <v>5.0342255686787733E-2</v>
      </c>
    </row>
    <row r="5131" spans="1:3" x14ac:dyDescent="0.35">
      <c r="A5131" s="1">
        <v>5129</v>
      </c>
      <c r="B5131">
        <v>5.3150504312484944E-3</v>
      </c>
      <c r="C5131">
        <f t="shared" si="80"/>
        <v>5.2657525215624251E-2</v>
      </c>
    </row>
    <row r="5132" spans="1:3" x14ac:dyDescent="0.35">
      <c r="A5132" s="1">
        <v>5130</v>
      </c>
      <c r="B5132">
        <v>2.6799532184877021E-2</v>
      </c>
      <c r="C5132">
        <f t="shared" si="80"/>
        <v>6.3399766092438511E-2</v>
      </c>
    </row>
    <row r="5133" spans="1:3" x14ac:dyDescent="0.35">
      <c r="A5133" s="1">
        <v>5131</v>
      </c>
      <c r="B5133">
        <v>9.607622599483566E-2</v>
      </c>
      <c r="C5133">
        <f t="shared" si="80"/>
        <v>9.8038112997417826E-2</v>
      </c>
    </row>
    <row r="5134" spans="1:3" x14ac:dyDescent="0.35">
      <c r="A5134" s="1">
        <v>5132</v>
      </c>
      <c r="B5134">
        <v>0.20588300316911751</v>
      </c>
      <c r="C5134">
        <f t="shared" si="80"/>
        <v>0.15294150158455877</v>
      </c>
    </row>
    <row r="5135" spans="1:3" x14ac:dyDescent="0.35">
      <c r="A5135" s="1">
        <v>5133</v>
      </c>
      <c r="B5135">
        <v>0.29227464757886129</v>
      </c>
      <c r="C5135">
        <f t="shared" si="80"/>
        <v>0.19613732378943066</v>
      </c>
    </row>
    <row r="5136" spans="1:3" x14ac:dyDescent="0.35">
      <c r="A5136" s="1">
        <v>5134</v>
      </c>
      <c r="B5136">
        <v>0.34008937241778242</v>
      </c>
      <c r="C5136">
        <f t="shared" si="80"/>
        <v>0.22004468620889123</v>
      </c>
    </row>
    <row r="5137" spans="1:3" x14ac:dyDescent="0.35">
      <c r="A5137" s="1">
        <v>5135</v>
      </c>
      <c r="B5137">
        <v>0.37831306714828011</v>
      </c>
      <c r="C5137">
        <f t="shared" si="80"/>
        <v>0.23915653357414007</v>
      </c>
    </row>
    <row r="5138" spans="1:3" x14ac:dyDescent="0.35">
      <c r="A5138" s="1">
        <v>5136</v>
      </c>
      <c r="B5138">
        <v>0.41041274239170389</v>
      </c>
      <c r="C5138">
        <f t="shared" si="80"/>
        <v>0.25520637119585193</v>
      </c>
    </row>
    <row r="5139" spans="1:3" x14ac:dyDescent="0.35">
      <c r="A5139" s="1">
        <v>5137</v>
      </c>
      <c r="B5139">
        <v>0.45193978432036142</v>
      </c>
      <c r="C5139">
        <f t="shared" si="80"/>
        <v>0.2759698921601807</v>
      </c>
    </row>
    <row r="5140" spans="1:3" x14ac:dyDescent="0.35">
      <c r="A5140" s="1">
        <v>5138</v>
      </c>
      <c r="B5140">
        <v>0.50664380625133909</v>
      </c>
      <c r="C5140">
        <f t="shared" si="80"/>
        <v>0.30332190312566953</v>
      </c>
    </row>
    <row r="5141" spans="1:3" x14ac:dyDescent="0.35">
      <c r="A5141" s="1">
        <v>5139</v>
      </c>
      <c r="B5141">
        <v>0.55848238961046881</v>
      </c>
      <c r="C5141">
        <f t="shared" si="80"/>
        <v>0.32924119480523439</v>
      </c>
    </row>
    <row r="5142" spans="1:3" x14ac:dyDescent="0.35">
      <c r="A5142" s="1">
        <v>5140</v>
      </c>
      <c r="B5142">
        <v>0.58144658078551659</v>
      </c>
      <c r="C5142">
        <f t="shared" si="80"/>
        <v>0.34072329039275828</v>
      </c>
    </row>
    <row r="5143" spans="1:3" x14ac:dyDescent="0.35">
      <c r="A5143" s="1">
        <v>5141</v>
      </c>
      <c r="B5143">
        <v>0.57147558110343777</v>
      </c>
      <c r="C5143">
        <f t="shared" si="80"/>
        <v>0.33573779055171887</v>
      </c>
    </row>
    <row r="5144" spans="1:3" x14ac:dyDescent="0.35">
      <c r="A5144" s="1">
        <v>5142</v>
      </c>
      <c r="B5144">
        <v>0.5669450889739388</v>
      </c>
      <c r="C5144">
        <f t="shared" si="80"/>
        <v>0.33347254448696939</v>
      </c>
    </row>
    <row r="5145" spans="1:3" x14ac:dyDescent="0.35">
      <c r="A5145" s="1">
        <v>5143</v>
      </c>
      <c r="B5145">
        <v>0.60024549277454142</v>
      </c>
      <c r="C5145">
        <f t="shared" si="80"/>
        <v>0.3501227463872707</v>
      </c>
    </row>
    <row r="5146" spans="1:3" x14ac:dyDescent="0.35">
      <c r="A5146" s="1">
        <v>5144</v>
      </c>
      <c r="B5146">
        <v>0.55905152480662357</v>
      </c>
      <c r="C5146">
        <f t="shared" si="80"/>
        <v>0.32952576240331177</v>
      </c>
    </row>
    <row r="5147" spans="1:3" x14ac:dyDescent="0.35">
      <c r="A5147" s="1">
        <v>5145</v>
      </c>
      <c r="B5147">
        <v>0.51914608847646071</v>
      </c>
      <c r="C5147">
        <f t="shared" si="80"/>
        <v>0.30957304423823034</v>
      </c>
    </row>
    <row r="5148" spans="1:3" x14ac:dyDescent="0.35">
      <c r="A5148" s="1">
        <v>5146</v>
      </c>
      <c r="B5148">
        <v>0.50769523484239187</v>
      </c>
      <c r="C5148">
        <f t="shared" si="80"/>
        <v>0.30384761742119593</v>
      </c>
    </row>
    <row r="5149" spans="1:3" x14ac:dyDescent="0.35">
      <c r="A5149" s="1">
        <v>5147</v>
      </c>
      <c r="B5149">
        <v>0.47178851690516649</v>
      </c>
      <c r="C5149">
        <f t="shared" si="80"/>
        <v>0.28589425845258326</v>
      </c>
    </row>
    <row r="5150" spans="1:3" x14ac:dyDescent="0.35">
      <c r="A5150" s="1">
        <v>5148</v>
      </c>
      <c r="B5150">
        <v>0.42479674997835842</v>
      </c>
      <c r="C5150">
        <f t="shared" si="80"/>
        <v>0.26239837498917923</v>
      </c>
    </row>
    <row r="5151" spans="1:3" x14ac:dyDescent="0.35">
      <c r="A5151" s="1">
        <v>5149</v>
      </c>
      <c r="B5151">
        <v>0.35466829889644441</v>
      </c>
      <c r="C5151">
        <f t="shared" si="80"/>
        <v>0.22733414944822222</v>
      </c>
    </row>
    <row r="5152" spans="1:3" x14ac:dyDescent="0.35">
      <c r="A5152" s="1">
        <v>5150</v>
      </c>
      <c r="B5152">
        <v>0.26861387290236788</v>
      </c>
      <c r="C5152">
        <f t="shared" si="80"/>
        <v>0.18430693645118396</v>
      </c>
    </row>
    <row r="5153" spans="1:3" x14ac:dyDescent="0.35">
      <c r="A5153" s="1">
        <v>5151</v>
      </c>
      <c r="B5153">
        <v>0.20199704873411539</v>
      </c>
      <c r="C5153">
        <f t="shared" si="80"/>
        <v>0.15099852436705768</v>
      </c>
    </row>
    <row r="5154" spans="1:3" x14ac:dyDescent="0.35">
      <c r="A5154" s="1">
        <v>5152</v>
      </c>
      <c r="B5154">
        <v>0.13923580331762581</v>
      </c>
      <c r="C5154">
        <f t="shared" si="80"/>
        <v>0.11961790165881291</v>
      </c>
    </row>
    <row r="5155" spans="1:3" x14ac:dyDescent="0.35">
      <c r="A5155" s="1">
        <v>5153</v>
      </c>
      <c r="B5155">
        <v>8.9367964755433016E-2</v>
      </c>
      <c r="C5155">
        <f t="shared" si="80"/>
        <v>9.4683982377716511E-2</v>
      </c>
    </row>
    <row r="5156" spans="1:3" x14ac:dyDescent="0.35">
      <c r="A5156" s="1">
        <v>5154</v>
      </c>
      <c r="B5156">
        <v>7.1434202799163918E-2</v>
      </c>
      <c r="C5156">
        <f t="shared" si="80"/>
        <v>8.5717101399581969E-2</v>
      </c>
    </row>
    <row r="5157" spans="1:3" x14ac:dyDescent="0.35">
      <c r="A5157" s="1">
        <v>5155</v>
      </c>
      <c r="B5157">
        <v>5.5781271412116702E-2</v>
      </c>
      <c r="C5157">
        <f t="shared" si="80"/>
        <v>7.789063570605835E-2</v>
      </c>
    </row>
    <row r="5158" spans="1:3" x14ac:dyDescent="0.35">
      <c r="A5158" s="1">
        <v>5156</v>
      </c>
      <c r="B5158">
        <v>3.4555987286232652E-2</v>
      </c>
      <c r="C5158">
        <f t="shared" si="80"/>
        <v>6.7277993643116332E-2</v>
      </c>
    </row>
    <row r="5159" spans="1:3" x14ac:dyDescent="0.35">
      <c r="A5159" s="1">
        <v>5157</v>
      </c>
      <c r="B5159">
        <v>2.3096653092650129E-2</v>
      </c>
      <c r="C5159">
        <f t="shared" si="80"/>
        <v>6.1548326546325069E-2</v>
      </c>
    </row>
    <row r="5160" spans="1:3" x14ac:dyDescent="0.35">
      <c r="A5160" s="1">
        <v>5158</v>
      </c>
      <c r="B5160">
        <v>1.8545271849450221E-2</v>
      </c>
      <c r="C5160">
        <f t="shared" si="80"/>
        <v>5.9272635924725113E-2</v>
      </c>
    </row>
    <row r="5161" spans="1:3" x14ac:dyDescent="0.35">
      <c r="A5161" s="1">
        <v>5159</v>
      </c>
      <c r="B5161">
        <v>1.379720518659016E-2</v>
      </c>
      <c r="C5161">
        <f t="shared" si="80"/>
        <v>5.6898602593295086E-2</v>
      </c>
    </row>
    <row r="5162" spans="1:3" x14ac:dyDescent="0.35">
      <c r="A5162" s="1">
        <v>5160</v>
      </c>
      <c r="B5162">
        <v>9.8274328431491326E-3</v>
      </c>
      <c r="C5162">
        <f t="shared" si="80"/>
        <v>5.4913716421574568E-2</v>
      </c>
    </row>
    <row r="5163" spans="1:3" x14ac:dyDescent="0.35">
      <c r="A5163" s="1">
        <v>5161</v>
      </c>
      <c r="B5163">
        <v>1.0420622137622369E-2</v>
      </c>
      <c r="C5163">
        <f t="shared" si="80"/>
        <v>5.5210311068811191E-2</v>
      </c>
    </row>
    <row r="5164" spans="1:3" x14ac:dyDescent="0.35">
      <c r="A5164" s="1">
        <v>5162</v>
      </c>
      <c r="B5164">
        <v>2.5804818236516251E-2</v>
      </c>
      <c r="C5164">
        <f t="shared" si="80"/>
        <v>6.2902409118258132E-2</v>
      </c>
    </row>
    <row r="5165" spans="1:3" x14ac:dyDescent="0.35">
      <c r="A5165" s="1">
        <v>5163</v>
      </c>
      <c r="B5165">
        <v>8.6643426743913787E-2</v>
      </c>
      <c r="C5165">
        <f t="shared" si="80"/>
        <v>9.3321713371956896E-2</v>
      </c>
    </row>
    <row r="5166" spans="1:3" x14ac:dyDescent="0.35">
      <c r="A5166" s="1">
        <v>5164</v>
      </c>
      <c r="B5166">
        <v>0.19385565226734119</v>
      </c>
      <c r="C5166">
        <f t="shared" si="80"/>
        <v>0.14692782613367061</v>
      </c>
    </row>
    <row r="5167" spans="1:3" x14ac:dyDescent="0.35">
      <c r="A5167" s="1">
        <v>5165</v>
      </c>
      <c r="B5167">
        <v>0.1070254226768701</v>
      </c>
      <c r="C5167">
        <f t="shared" si="80"/>
        <v>0.10351271133843505</v>
      </c>
    </row>
    <row r="5168" spans="1:3" x14ac:dyDescent="0.35">
      <c r="A5168" s="1">
        <v>5166</v>
      </c>
      <c r="B5168">
        <v>4.3642264181685653E-2</v>
      </c>
      <c r="C5168">
        <f t="shared" si="80"/>
        <v>7.1821132090842829E-2</v>
      </c>
    </row>
    <row r="5169" spans="1:3" x14ac:dyDescent="0.35">
      <c r="A5169" s="1">
        <v>5167</v>
      </c>
      <c r="B5169">
        <v>9.5618516824210308E-3</v>
      </c>
      <c r="C5169">
        <f t="shared" si="80"/>
        <v>5.4780925841210519E-2</v>
      </c>
    </row>
    <row r="5170" spans="1:3" x14ac:dyDescent="0.35">
      <c r="A5170" s="1">
        <v>5168</v>
      </c>
      <c r="B5170">
        <v>3.2229349299648302E-3</v>
      </c>
      <c r="C5170">
        <f t="shared" si="80"/>
        <v>5.1611467464982415E-2</v>
      </c>
    </row>
    <row r="5171" spans="1:3" x14ac:dyDescent="0.35">
      <c r="A5171" s="1">
        <v>5169</v>
      </c>
      <c r="B5171">
        <v>7.8793913977457883E-4</v>
      </c>
      <c r="C5171">
        <f t="shared" si="80"/>
        <v>5.0393969569887294E-2</v>
      </c>
    </row>
    <row r="5172" spans="1:3" x14ac:dyDescent="0.35">
      <c r="A5172" s="1">
        <v>5170</v>
      </c>
      <c r="B5172">
        <v>3.3545297798127211E-4</v>
      </c>
      <c r="C5172">
        <f t="shared" si="80"/>
        <v>5.0167726488990635E-2</v>
      </c>
    </row>
    <row r="5173" spans="1:3" x14ac:dyDescent="0.35">
      <c r="A5173" s="1">
        <v>5171</v>
      </c>
      <c r="B5173">
        <v>1.317356817631067E-3</v>
      </c>
      <c r="C5173">
        <f t="shared" si="80"/>
        <v>5.0658678408815536E-2</v>
      </c>
    </row>
    <row r="5174" spans="1:3" x14ac:dyDescent="0.35">
      <c r="A5174" s="1">
        <v>5172</v>
      </c>
      <c r="B5174">
        <v>1.1029826151776591E-2</v>
      </c>
      <c r="C5174">
        <f t="shared" si="80"/>
        <v>5.5514913075888295E-2</v>
      </c>
    </row>
    <row r="5175" spans="1:3" x14ac:dyDescent="0.35">
      <c r="A5175" s="1">
        <v>5173</v>
      </c>
      <c r="B5175">
        <v>5.1407918608698908E-2</v>
      </c>
      <c r="C5175">
        <f t="shared" si="80"/>
        <v>7.570395930434945E-2</v>
      </c>
    </row>
    <row r="5176" spans="1:3" x14ac:dyDescent="0.35">
      <c r="A5176" s="1">
        <v>5174</v>
      </c>
      <c r="B5176">
        <v>0.1112558421510003</v>
      </c>
      <c r="C5176">
        <f t="shared" si="80"/>
        <v>0.10562792107550015</v>
      </c>
    </row>
    <row r="5177" spans="1:3" x14ac:dyDescent="0.35">
      <c r="A5177" s="1">
        <v>5175</v>
      </c>
      <c r="B5177">
        <v>0.2250236761085278</v>
      </c>
      <c r="C5177">
        <f t="shared" si="80"/>
        <v>0.16251183805426389</v>
      </c>
    </row>
    <row r="5178" spans="1:3" x14ac:dyDescent="0.35">
      <c r="A5178" s="1">
        <v>5176</v>
      </c>
      <c r="B5178">
        <v>0.38421462033018</v>
      </c>
      <c r="C5178">
        <f t="shared" si="80"/>
        <v>0.24210731016509002</v>
      </c>
    </row>
    <row r="5179" spans="1:3" x14ac:dyDescent="0.35">
      <c r="A5179" s="1">
        <v>5177</v>
      </c>
      <c r="B5179">
        <v>0.4671402444818144</v>
      </c>
      <c r="C5179">
        <f t="shared" si="80"/>
        <v>0.28357012224090722</v>
      </c>
    </row>
    <row r="5180" spans="1:3" x14ac:dyDescent="0.35">
      <c r="A5180" s="1">
        <v>5178</v>
      </c>
      <c r="B5180">
        <v>0.49544674590244098</v>
      </c>
      <c r="C5180">
        <f t="shared" si="80"/>
        <v>0.29772337295122048</v>
      </c>
    </row>
    <row r="5181" spans="1:3" x14ac:dyDescent="0.35">
      <c r="A5181" s="1">
        <v>5179</v>
      </c>
      <c r="B5181">
        <v>0.42869001206391077</v>
      </c>
      <c r="C5181">
        <f t="shared" si="80"/>
        <v>0.26434500603195538</v>
      </c>
    </row>
    <row r="5182" spans="1:3" x14ac:dyDescent="0.35">
      <c r="A5182" s="1">
        <v>5180</v>
      </c>
      <c r="B5182">
        <v>0.34792692185137919</v>
      </c>
      <c r="C5182">
        <f t="shared" si="80"/>
        <v>0.22396346092568958</v>
      </c>
    </row>
    <row r="5183" spans="1:3" x14ac:dyDescent="0.35">
      <c r="A5183" s="1">
        <v>5181</v>
      </c>
      <c r="B5183">
        <v>0.35358668933450321</v>
      </c>
      <c r="C5183">
        <f t="shared" si="80"/>
        <v>0.2267933446672516</v>
      </c>
    </row>
    <row r="5184" spans="1:3" x14ac:dyDescent="0.35">
      <c r="A5184" s="1">
        <v>5182</v>
      </c>
      <c r="B5184">
        <v>0.33264054421234102</v>
      </c>
      <c r="C5184">
        <f t="shared" si="80"/>
        <v>0.2163202721061705</v>
      </c>
    </row>
    <row r="5185" spans="1:3" x14ac:dyDescent="0.35">
      <c r="A5185" s="1">
        <v>5183</v>
      </c>
      <c r="B5185">
        <v>0.31739706705903331</v>
      </c>
      <c r="C5185">
        <f t="shared" si="80"/>
        <v>0.20869853352951667</v>
      </c>
    </row>
    <row r="5186" spans="1:3" x14ac:dyDescent="0.35">
      <c r="A5186" s="1">
        <v>5184</v>
      </c>
      <c r="B5186">
        <v>0.33100186928992692</v>
      </c>
      <c r="C5186">
        <f t="shared" si="80"/>
        <v>0.21550093464496345</v>
      </c>
    </row>
    <row r="5187" spans="1:3" x14ac:dyDescent="0.35">
      <c r="A5187" s="1">
        <v>5185</v>
      </c>
      <c r="B5187">
        <v>0.36504144928646259</v>
      </c>
      <c r="C5187">
        <f t="shared" ref="C5187:C5250" si="81">(B5187+0.1)/2</f>
        <v>0.23252072464323131</v>
      </c>
    </row>
    <row r="5188" spans="1:3" x14ac:dyDescent="0.35">
      <c r="A5188" s="1">
        <v>5186</v>
      </c>
      <c r="B5188">
        <v>0.37390939829413211</v>
      </c>
      <c r="C5188">
        <f t="shared" si="81"/>
        <v>0.23695469914706607</v>
      </c>
    </row>
    <row r="5189" spans="1:3" x14ac:dyDescent="0.35">
      <c r="A5189" s="1">
        <v>5187</v>
      </c>
      <c r="B5189">
        <v>0.33617777899417961</v>
      </c>
      <c r="C5189">
        <f t="shared" si="81"/>
        <v>0.21808888949708982</v>
      </c>
    </row>
    <row r="5190" spans="1:3" x14ac:dyDescent="0.35">
      <c r="A5190" s="1">
        <v>5188</v>
      </c>
      <c r="B5190">
        <v>0.29467731318027912</v>
      </c>
      <c r="C5190">
        <f t="shared" si="81"/>
        <v>0.19733865659013955</v>
      </c>
    </row>
    <row r="5191" spans="1:3" x14ac:dyDescent="0.35">
      <c r="A5191" s="1">
        <v>5189</v>
      </c>
      <c r="B5191">
        <v>0.2540188596899246</v>
      </c>
      <c r="C5191">
        <f t="shared" si="81"/>
        <v>0.17700942984496232</v>
      </c>
    </row>
    <row r="5192" spans="1:3" x14ac:dyDescent="0.35">
      <c r="A5192" s="1">
        <v>5190</v>
      </c>
      <c r="B5192">
        <v>0.26830248444798888</v>
      </c>
      <c r="C5192">
        <f t="shared" si="81"/>
        <v>0.18415124222399443</v>
      </c>
    </row>
    <row r="5193" spans="1:3" x14ac:dyDescent="0.35">
      <c r="A5193" s="1">
        <v>5191</v>
      </c>
      <c r="B5193">
        <v>0.29579406024570309</v>
      </c>
      <c r="C5193">
        <f t="shared" si="81"/>
        <v>0.19789703012285154</v>
      </c>
    </row>
    <row r="5194" spans="1:3" x14ac:dyDescent="0.35">
      <c r="A5194" s="1">
        <v>5192</v>
      </c>
      <c r="B5194">
        <v>0.2485360400240777</v>
      </c>
      <c r="C5194">
        <f t="shared" si="81"/>
        <v>0.17426802001203884</v>
      </c>
    </row>
    <row r="5195" spans="1:3" x14ac:dyDescent="0.35">
      <c r="A5195" s="1">
        <v>5193</v>
      </c>
      <c r="B5195">
        <v>0.208470007793194</v>
      </c>
      <c r="C5195">
        <f t="shared" si="81"/>
        <v>0.154235003896597</v>
      </c>
    </row>
    <row r="5196" spans="1:3" x14ac:dyDescent="0.35">
      <c r="A5196" s="1">
        <v>5194</v>
      </c>
      <c r="B5196">
        <v>0.18757707247474559</v>
      </c>
      <c r="C5196">
        <f t="shared" si="81"/>
        <v>0.14378853623737281</v>
      </c>
    </row>
    <row r="5197" spans="1:3" x14ac:dyDescent="0.35">
      <c r="A5197" s="1">
        <v>5195</v>
      </c>
      <c r="B5197">
        <v>0.14416700050576661</v>
      </c>
      <c r="C5197">
        <f t="shared" si="81"/>
        <v>0.12208350025288331</v>
      </c>
    </row>
    <row r="5198" spans="1:3" x14ac:dyDescent="0.35">
      <c r="A5198" s="1">
        <v>5196</v>
      </c>
      <c r="B5198">
        <v>9.2288705047392103E-2</v>
      </c>
      <c r="C5198">
        <f t="shared" si="81"/>
        <v>9.6144352523696047E-2</v>
      </c>
    </row>
    <row r="5199" spans="1:3" x14ac:dyDescent="0.35">
      <c r="A5199" s="1">
        <v>5197</v>
      </c>
      <c r="B5199">
        <v>4.124893360599266E-2</v>
      </c>
      <c r="C5199">
        <f t="shared" si="81"/>
        <v>7.0624466802996333E-2</v>
      </c>
    </row>
    <row r="5200" spans="1:3" x14ac:dyDescent="0.35">
      <c r="A5200" s="1">
        <v>5198</v>
      </c>
      <c r="B5200">
        <v>1.090941311146546E-2</v>
      </c>
      <c r="C5200">
        <f t="shared" si="81"/>
        <v>5.545470655573273E-2</v>
      </c>
    </row>
    <row r="5201" spans="1:3" x14ac:dyDescent="0.35">
      <c r="A5201" s="1">
        <v>5199</v>
      </c>
      <c r="B5201">
        <v>1.7699053210439681E-3</v>
      </c>
      <c r="C5201">
        <f t="shared" si="81"/>
        <v>5.0884952660521988E-2</v>
      </c>
    </row>
    <row r="5202" spans="1:3" x14ac:dyDescent="0.35">
      <c r="A5202" s="1">
        <v>5200</v>
      </c>
      <c r="B5202">
        <v>1.8910231391917301E-4</v>
      </c>
      <c r="C5202">
        <f t="shared" si="81"/>
        <v>5.0094551156959592E-2</v>
      </c>
    </row>
    <row r="5203" spans="1:3" x14ac:dyDescent="0.35">
      <c r="A5203" s="1">
        <v>5201</v>
      </c>
      <c r="B5203">
        <v>1.4207723190303629E-3</v>
      </c>
      <c r="C5203">
        <f t="shared" si="81"/>
        <v>5.0710386159515182E-2</v>
      </c>
    </row>
    <row r="5204" spans="1:3" x14ac:dyDescent="0.35">
      <c r="A5204" s="1">
        <v>5202</v>
      </c>
      <c r="B5204">
        <v>3.4415277225754291E-2</v>
      </c>
      <c r="C5204">
        <f t="shared" si="81"/>
        <v>6.7207638612877152E-2</v>
      </c>
    </row>
    <row r="5205" spans="1:3" x14ac:dyDescent="0.35">
      <c r="A5205" s="1">
        <v>5203</v>
      </c>
      <c r="B5205">
        <v>0.17057497370739111</v>
      </c>
      <c r="C5205">
        <f t="shared" si="81"/>
        <v>0.13528748685369557</v>
      </c>
    </row>
    <row r="5206" spans="1:3" x14ac:dyDescent="0.35">
      <c r="A5206" s="1">
        <v>5204</v>
      </c>
      <c r="B5206">
        <v>0.33707650816825913</v>
      </c>
      <c r="C5206">
        <f t="shared" si="81"/>
        <v>0.21853825408412958</v>
      </c>
    </row>
    <row r="5207" spans="1:3" x14ac:dyDescent="0.35">
      <c r="A5207" s="1">
        <v>5205</v>
      </c>
      <c r="B5207">
        <v>0.45721255819205697</v>
      </c>
      <c r="C5207">
        <f t="shared" si="81"/>
        <v>0.27860627909602848</v>
      </c>
    </row>
    <row r="5208" spans="1:3" x14ac:dyDescent="0.35">
      <c r="A5208" s="1">
        <v>5206</v>
      </c>
      <c r="B5208">
        <v>0.52784825594167339</v>
      </c>
      <c r="C5208">
        <f t="shared" si="81"/>
        <v>0.31392412797083669</v>
      </c>
    </row>
    <row r="5209" spans="1:3" x14ac:dyDescent="0.35">
      <c r="A5209" s="1">
        <v>5207</v>
      </c>
      <c r="B5209">
        <v>0.56702959534498587</v>
      </c>
      <c r="C5209">
        <f t="shared" si="81"/>
        <v>0.33351479767249292</v>
      </c>
    </row>
    <row r="5210" spans="1:3" x14ac:dyDescent="0.35">
      <c r="A5210" s="1">
        <v>5208</v>
      </c>
      <c r="B5210">
        <v>0.60535032877359163</v>
      </c>
      <c r="C5210">
        <f t="shared" si="81"/>
        <v>0.3526751643867958</v>
      </c>
    </row>
    <row r="5211" spans="1:3" x14ac:dyDescent="0.35">
      <c r="A5211" s="1">
        <v>5209</v>
      </c>
      <c r="B5211">
        <v>0.61273095861935911</v>
      </c>
      <c r="C5211">
        <f t="shared" si="81"/>
        <v>0.35636547930967954</v>
      </c>
    </row>
    <row r="5212" spans="1:3" x14ac:dyDescent="0.35">
      <c r="A5212" s="1">
        <v>5210</v>
      </c>
      <c r="B5212">
        <v>0.58024252535658405</v>
      </c>
      <c r="C5212">
        <f t="shared" si="81"/>
        <v>0.34012126267829201</v>
      </c>
    </row>
    <row r="5213" spans="1:3" x14ac:dyDescent="0.35">
      <c r="A5213" s="1">
        <v>5211</v>
      </c>
      <c r="B5213">
        <v>0.51247794816672576</v>
      </c>
      <c r="C5213">
        <f t="shared" si="81"/>
        <v>0.30623897408336287</v>
      </c>
    </row>
    <row r="5214" spans="1:3" x14ac:dyDescent="0.35">
      <c r="A5214" s="1">
        <v>5212</v>
      </c>
      <c r="B5214">
        <v>0.42118749170336622</v>
      </c>
      <c r="C5214">
        <f t="shared" si="81"/>
        <v>0.2605937458516831</v>
      </c>
    </row>
    <row r="5215" spans="1:3" x14ac:dyDescent="0.35">
      <c r="A5215" s="1">
        <v>5213</v>
      </c>
      <c r="B5215">
        <v>0.30001363662291619</v>
      </c>
      <c r="C5215">
        <f t="shared" si="81"/>
        <v>0.20000681831145811</v>
      </c>
    </row>
    <row r="5216" spans="1:3" x14ac:dyDescent="0.35">
      <c r="A5216" s="1">
        <v>5214</v>
      </c>
      <c r="B5216">
        <v>0.19782364279036441</v>
      </c>
      <c r="C5216">
        <f t="shared" si="81"/>
        <v>0.14891182139518222</v>
      </c>
    </row>
    <row r="5217" spans="1:3" x14ac:dyDescent="0.35">
      <c r="A5217" s="1">
        <v>5215</v>
      </c>
      <c r="B5217">
        <v>0.11686672697368029</v>
      </c>
      <c r="C5217">
        <f t="shared" si="81"/>
        <v>0.10843336348684016</v>
      </c>
    </row>
    <row r="5218" spans="1:3" x14ac:dyDescent="0.35">
      <c r="A5218" s="1">
        <v>5216</v>
      </c>
      <c r="B5218">
        <v>7.786326640410253E-2</v>
      </c>
      <c r="C5218">
        <f t="shared" si="81"/>
        <v>8.8931633202051275E-2</v>
      </c>
    </row>
    <row r="5219" spans="1:3" x14ac:dyDescent="0.35">
      <c r="A5219" s="1">
        <v>5217</v>
      </c>
      <c r="B5219">
        <v>6.4681525222703123E-2</v>
      </c>
      <c r="C5219">
        <f t="shared" si="81"/>
        <v>8.2340762611351564E-2</v>
      </c>
    </row>
    <row r="5220" spans="1:3" x14ac:dyDescent="0.35">
      <c r="A5220" s="1">
        <v>5218</v>
      </c>
      <c r="B5220">
        <v>6.2098403863444812E-2</v>
      </c>
      <c r="C5220">
        <f t="shared" si="81"/>
        <v>8.1049201931722409E-2</v>
      </c>
    </row>
    <row r="5221" spans="1:3" x14ac:dyDescent="0.35">
      <c r="A5221" s="1">
        <v>5219</v>
      </c>
      <c r="B5221">
        <v>5.1547536962303048E-2</v>
      </c>
      <c r="C5221">
        <f t="shared" si="81"/>
        <v>7.5773768481151527E-2</v>
      </c>
    </row>
    <row r="5222" spans="1:3" x14ac:dyDescent="0.35">
      <c r="A5222" s="1">
        <v>5220</v>
      </c>
      <c r="B5222">
        <v>3.4084427366094641E-2</v>
      </c>
      <c r="C5222">
        <f t="shared" si="81"/>
        <v>6.704221368304733E-2</v>
      </c>
    </row>
    <row r="5223" spans="1:3" x14ac:dyDescent="0.35">
      <c r="A5223" s="1">
        <v>5221</v>
      </c>
      <c r="B5223">
        <v>2.497278271131833E-2</v>
      </c>
      <c r="C5223">
        <f t="shared" si="81"/>
        <v>6.2486391355659171E-2</v>
      </c>
    </row>
    <row r="5224" spans="1:3" x14ac:dyDescent="0.35">
      <c r="A5224" s="1">
        <v>5222</v>
      </c>
      <c r="B5224">
        <v>2.302673796409966E-2</v>
      </c>
      <c r="C5224">
        <f t="shared" si="81"/>
        <v>6.1513368982049829E-2</v>
      </c>
    </row>
    <row r="5225" spans="1:3" x14ac:dyDescent="0.35">
      <c r="A5225" s="1">
        <v>5223</v>
      </c>
      <c r="B5225">
        <v>3.6983906733583642E-2</v>
      </c>
      <c r="C5225">
        <f t="shared" si="81"/>
        <v>6.8491953366791827E-2</v>
      </c>
    </row>
    <row r="5226" spans="1:3" x14ac:dyDescent="0.35">
      <c r="A5226" s="1">
        <v>5224</v>
      </c>
      <c r="B5226">
        <v>6.9770171960940514E-2</v>
      </c>
      <c r="C5226">
        <f t="shared" si="81"/>
        <v>8.488508598047026E-2</v>
      </c>
    </row>
    <row r="5227" spans="1:3" x14ac:dyDescent="0.35">
      <c r="A5227" s="1">
        <v>5225</v>
      </c>
      <c r="B5227">
        <v>0.1246408008191916</v>
      </c>
      <c r="C5227">
        <f t="shared" si="81"/>
        <v>0.1123204004095958</v>
      </c>
    </row>
    <row r="5228" spans="1:3" x14ac:dyDescent="0.35">
      <c r="A5228" s="1">
        <v>5226</v>
      </c>
      <c r="B5228">
        <v>0.1953106673326791</v>
      </c>
      <c r="C5228">
        <f t="shared" si="81"/>
        <v>0.14765533366633954</v>
      </c>
    </row>
    <row r="5229" spans="1:3" x14ac:dyDescent="0.35">
      <c r="A5229" s="1">
        <v>5227</v>
      </c>
      <c r="B5229">
        <v>0.23734317472622651</v>
      </c>
      <c r="C5229">
        <f t="shared" si="81"/>
        <v>0.16867158736311327</v>
      </c>
    </row>
    <row r="5230" spans="1:3" x14ac:dyDescent="0.35">
      <c r="A5230" s="1">
        <v>5228</v>
      </c>
      <c r="B5230">
        <v>0.21863670663566451</v>
      </c>
      <c r="C5230">
        <f t="shared" si="81"/>
        <v>0.15931835331783226</v>
      </c>
    </row>
    <row r="5231" spans="1:3" x14ac:dyDescent="0.35">
      <c r="A5231" s="1">
        <v>5229</v>
      </c>
      <c r="B5231">
        <v>0.18010702142707441</v>
      </c>
      <c r="C5231">
        <f t="shared" si="81"/>
        <v>0.14005351071353722</v>
      </c>
    </row>
    <row r="5232" spans="1:3" x14ac:dyDescent="0.35">
      <c r="A5232" s="1">
        <v>5230</v>
      </c>
      <c r="B5232">
        <v>0.13121705754816529</v>
      </c>
      <c r="C5232">
        <f t="shared" si="81"/>
        <v>0.11560852877408265</v>
      </c>
    </row>
    <row r="5233" spans="1:3" x14ac:dyDescent="0.35">
      <c r="A5233" s="1">
        <v>5231</v>
      </c>
      <c r="B5233">
        <v>8.3319259889800934E-2</v>
      </c>
      <c r="C5233">
        <f t="shared" si="81"/>
        <v>9.165962994490047E-2</v>
      </c>
    </row>
    <row r="5234" spans="1:3" x14ac:dyDescent="0.35">
      <c r="A5234" s="1">
        <v>5232</v>
      </c>
      <c r="B5234">
        <v>4.6798400620842617E-2</v>
      </c>
      <c r="C5234">
        <f t="shared" si="81"/>
        <v>7.3399200310421311E-2</v>
      </c>
    </row>
    <row r="5235" spans="1:3" x14ac:dyDescent="0.35">
      <c r="A5235" s="1">
        <v>5233</v>
      </c>
      <c r="B5235">
        <v>2.4919148345671629E-2</v>
      </c>
      <c r="C5235">
        <f t="shared" si="81"/>
        <v>6.2459574172835819E-2</v>
      </c>
    </row>
    <row r="5236" spans="1:3" x14ac:dyDescent="0.35">
      <c r="A5236" s="1">
        <v>5234</v>
      </c>
      <c r="B5236">
        <v>1.6050338064910071E-2</v>
      </c>
      <c r="C5236">
        <f t="shared" si="81"/>
        <v>5.802516903245504E-2</v>
      </c>
    </row>
    <row r="5237" spans="1:3" x14ac:dyDescent="0.35">
      <c r="A5237" s="1">
        <v>5235</v>
      </c>
      <c r="B5237">
        <v>1.4605407690849E-2</v>
      </c>
      <c r="C5237">
        <f t="shared" si="81"/>
        <v>5.7302703845424505E-2</v>
      </c>
    </row>
    <row r="5238" spans="1:3" x14ac:dyDescent="0.35">
      <c r="A5238" s="1">
        <v>5236</v>
      </c>
      <c r="B5238">
        <v>1.3033939740364261E-2</v>
      </c>
      <c r="C5238">
        <f t="shared" si="81"/>
        <v>5.6516969870182135E-2</v>
      </c>
    </row>
    <row r="5239" spans="1:3" x14ac:dyDescent="0.35">
      <c r="A5239" s="1">
        <v>5237</v>
      </c>
      <c r="B5239">
        <v>8.8176125109679891E-3</v>
      </c>
      <c r="C5239">
        <f t="shared" si="81"/>
        <v>5.4408806255483999E-2</v>
      </c>
    </row>
    <row r="5240" spans="1:3" x14ac:dyDescent="0.35">
      <c r="A5240" s="1">
        <v>5238</v>
      </c>
      <c r="B5240">
        <v>5.9430605136618561E-3</v>
      </c>
      <c r="C5240">
        <f t="shared" si="81"/>
        <v>5.2971530256830934E-2</v>
      </c>
    </row>
    <row r="5241" spans="1:3" x14ac:dyDescent="0.35">
      <c r="A5241" s="1">
        <v>5239</v>
      </c>
      <c r="B5241">
        <v>4.5393526104351746E-3</v>
      </c>
      <c r="C5241">
        <f t="shared" si="81"/>
        <v>5.2269676305217588E-2</v>
      </c>
    </row>
    <row r="5242" spans="1:3" x14ac:dyDescent="0.35">
      <c r="A5242" s="1">
        <v>5240</v>
      </c>
      <c r="B5242">
        <v>2.735046652307276E-3</v>
      </c>
      <c r="C5242">
        <f t="shared" si="81"/>
        <v>5.1367523326153644E-2</v>
      </c>
    </row>
    <row r="5243" spans="1:3" x14ac:dyDescent="0.35">
      <c r="A5243" s="1">
        <v>5241</v>
      </c>
      <c r="B5243">
        <v>1.092747764378956E-3</v>
      </c>
      <c r="C5243">
        <f t="shared" si="81"/>
        <v>5.054637388218948E-2</v>
      </c>
    </row>
    <row r="5244" spans="1:3" x14ac:dyDescent="0.35">
      <c r="A5244" s="1">
        <v>5242</v>
      </c>
      <c r="B5244">
        <v>3.7885016089521861E-4</v>
      </c>
      <c r="C5244">
        <f t="shared" si="81"/>
        <v>5.018942508044761E-2</v>
      </c>
    </row>
    <row r="5245" spans="1:3" x14ac:dyDescent="0.35">
      <c r="A5245" s="1">
        <v>5243</v>
      </c>
      <c r="B5245">
        <v>1.6725177673559621E-4</v>
      </c>
      <c r="C5245">
        <f t="shared" si="81"/>
        <v>5.0083625888367803E-2</v>
      </c>
    </row>
    <row r="5246" spans="1:3" x14ac:dyDescent="0.35">
      <c r="A5246" s="1">
        <v>5244</v>
      </c>
      <c r="B5246">
        <v>1.174854616394903E-4</v>
      </c>
      <c r="C5246">
        <f t="shared" si="81"/>
        <v>5.0058742730819748E-2</v>
      </c>
    </row>
    <row r="5247" spans="1:3" x14ac:dyDescent="0.35">
      <c r="A5247" s="1">
        <v>5245</v>
      </c>
      <c r="B5247">
        <v>1.368978057200032E-4</v>
      </c>
      <c r="C5247">
        <f t="shared" si="81"/>
        <v>5.0068448902860004E-2</v>
      </c>
    </row>
    <row r="5248" spans="1:3" x14ac:dyDescent="0.35">
      <c r="A5248" s="1">
        <v>5246</v>
      </c>
      <c r="B5248">
        <v>3.5610309477716791E-4</v>
      </c>
      <c r="C5248">
        <f t="shared" si="81"/>
        <v>5.0178051547388587E-2</v>
      </c>
    </row>
    <row r="5249" spans="1:3" x14ac:dyDescent="0.35">
      <c r="A5249" s="1">
        <v>5247</v>
      </c>
      <c r="B5249">
        <v>1.0554112148679919E-3</v>
      </c>
      <c r="C5249">
        <f t="shared" si="81"/>
        <v>5.0527705607433998E-2</v>
      </c>
    </row>
    <row r="5250" spans="1:3" x14ac:dyDescent="0.35">
      <c r="A5250" s="1">
        <v>5248</v>
      </c>
      <c r="B5250">
        <v>3.429337530127198E-3</v>
      </c>
      <c r="C5250">
        <f t="shared" si="81"/>
        <v>5.1714668765063601E-2</v>
      </c>
    </row>
    <row r="5251" spans="1:3" x14ac:dyDescent="0.35">
      <c r="A5251" s="1">
        <v>5249</v>
      </c>
      <c r="B5251">
        <v>1.381921700742458E-2</v>
      </c>
      <c r="C5251">
        <f t="shared" ref="C5251:C5314" si="82">(B5251+0.1)/2</f>
        <v>5.6909608503712295E-2</v>
      </c>
    </row>
    <row r="5252" spans="1:3" x14ac:dyDescent="0.35">
      <c r="A5252" s="1">
        <v>5250</v>
      </c>
      <c r="B5252">
        <v>4.317038174891729E-2</v>
      </c>
      <c r="C5252">
        <f t="shared" si="82"/>
        <v>7.1585190874458651E-2</v>
      </c>
    </row>
    <row r="5253" spans="1:3" x14ac:dyDescent="0.35">
      <c r="A5253" s="1">
        <v>5251</v>
      </c>
      <c r="B5253">
        <v>6.5299455734350934E-2</v>
      </c>
      <c r="C5253">
        <f t="shared" si="82"/>
        <v>8.2649727867175476E-2</v>
      </c>
    </row>
    <row r="5254" spans="1:3" x14ac:dyDescent="0.35">
      <c r="A5254" s="1">
        <v>5252</v>
      </c>
      <c r="B5254">
        <v>6.8402609221035221E-2</v>
      </c>
      <c r="C5254">
        <f t="shared" si="82"/>
        <v>8.4201304610517613E-2</v>
      </c>
    </row>
    <row r="5255" spans="1:3" x14ac:dyDescent="0.35">
      <c r="A5255" s="1">
        <v>5253</v>
      </c>
      <c r="B5255">
        <v>6.6278995287496548E-2</v>
      </c>
      <c r="C5255">
        <f t="shared" si="82"/>
        <v>8.3139497643748284E-2</v>
      </c>
    </row>
    <row r="5256" spans="1:3" x14ac:dyDescent="0.35">
      <c r="A5256" s="1">
        <v>5254</v>
      </c>
      <c r="B5256">
        <v>7.7203363958197643E-2</v>
      </c>
      <c r="C5256">
        <f t="shared" si="82"/>
        <v>8.8601681979098817E-2</v>
      </c>
    </row>
    <row r="5257" spans="1:3" x14ac:dyDescent="0.35">
      <c r="A5257" s="1">
        <v>5255</v>
      </c>
      <c r="B5257">
        <v>9.339349269968715E-2</v>
      </c>
      <c r="C5257">
        <f t="shared" si="82"/>
        <v>9.6696746349843571E-2</v>
      </c>
    </row>
    <row r="5258" spans="1:3" x14ac:dyDescent="0.35">
      <c r="A5258" s="1">
        <v>5256</v>
      </c>
      <c r="B5258">
        <v>0.1169707645464959</v>
      </c>
      <c r="C5258">
        <f t="shared" si="82"/>
        <v>0.10848538227324794</v>
      </c>
    </row>
    <row r="5259" spans="1:3" x14ac:dyDescent="0.35">
      <c r="A5259" s="1">
        <v>5257</v>
      </c>
      <c r="B5259">
        <v>0.15034253208658499</v>
      </c>
      <c r="C5259">
        <f t="shared" si="82"/>
        <v>0.12517126604329248</v>
      </c>
    </row>
    <row r="5260" spans="1:3" x14ac:dyDescent="0.35">
      <c r="A5260" s="1">
        <v>5258</v>
      </c>
      <c r="B5260">
        <v>0.19119788795302239</v>
      </c>
      <c r="C5260">
        <f t="shared" si="82"/>
        <v>0.14559894397651119</v>
      </c>
    </row>
    <row r="5261" spans="1:3" x14ac:dyDescent="0.35">
      <c r="A5261" s="1">
        <v>5259</v>
      </c>
      <c r="B5261">
        <v>0.21102382524940369</v>
      </c>
      <c r="C5261">
        <f t="shared" si="82"/>
        <v>0.15551191262470185</v>
      </c>
    </row>
    <row r="5262" spans="1:3" x14ac:dyDescent="0.35">
      <c r="A5262" s="1">
        <v>5260</v>
      </c>
      <c r="B5262">
        <v>0.18846026071667679</v>
      </c>
      <c r="C5262">
        <f t="shared" si="82"/>
        <v>0.1442301303583384</v>
      </c>
    </row>
    <row r="5263" spans="1:3" x14ac:dyDescent="0.35">
      <c r="A5263" s="1">
        <v>5261</v>
      </c>
      <c r="B5263">
        <v>0.15468479525466869</v>
      </c>
      <c r="C5263">
        <f t="shared" si="82"/>
        <v>0.12734239762733435</v>
      </c>
    </row>
    <row r="5264" spans="1:3" x14ac:dyDescent="0.35">
      <c r="A5264" s="1">
        <v>5262</v>
      </c>
      <c r="B5264">
        <v>0.1419664051906028</v>
      </c>
      <c r="C5264">
        <f t="shared" si="82"/>
        <v>0.1209832025953014</v>
      </c>
    </row>
    <row r="5265" spans="1:3" x14ac:dyDescent="0.35">
      <c r="A5265" s="1">
        <v>5263</v>
      </c>
      <c r="B5265">
        <v>0.15088711857360429</v>
      </c>
      <c r="C5265">
        <f t="shared" si="82"/>
        <v>0.12544355928680215</v>
      </c>
    </row>
    <row r="5266" spans="1:3" x14ac:dyDescent="0.35">
      <c r="A5266" s="1">
        <v>5264</v>
      </c>
      <c r="B5266">
        <v>0.15741181675001439</v>
      </c>
      <c r="C5266">
        <f t="shared" si="82"/>
        <v>0.1287059083750072</v>
      </c>
    </row>
    <row r="5267" spans="1:3" x14ac:dyDescent="0.35">
      <c r="A5267" s="1">
        <v>5265</v>
      </c>
      <c r="B5267">
        <v>0.13710040868611481</v>
      </c>
      <c r="C5267">
        <f t="shared" si="82"/>
        <v>0.11855020434305741</v>
      </c>
    </row>
    <row r="5268" spans="1:3" x14ac:dyDescent="0.35">
      <c r="A5268" s="1">
        <v>5266</v>
      </c>
      <c r="B5268">
        <v>0.1011758292775565</v>
      </c>
      <c r="C5268">
        <f t="shared" si="82"/>
        <v>0.10058791463877825</v>
      </c>
    </row>
    <row r="5269" spans="1:3" x14ac:dyDescent="0.35">
      <c r="A5269" s="1">
        <v>5267</v>
      </c>
      <c r="B5269">
        <v>7.7472801654617965E-2</v>
      </c>
      <c r="C5269">
        <f t="shared" si="82"/>
        <v>8.8736400827308992E-2</v>
      </c>
    </row>
    <row r="5270" spans="1:3" x14ac:dyDescent="0.35">
      <c r="A5270" s="1">
        <v>5268</v>
      </c>
      <c r="B5270">
        <v>7.1610851980056969E-2</v>
      </c>
      <c r="C5270">
        <f t="shared" si="82"/>
        <v>8.5805425990028494E-2</v>
      </c>
    </row>
    <row r="5271" spans="1:3" x14ac:dyDescent="0.35">
      <c r="A5271" s="1">
        <v>5269</v>
      </c>
      <c r="B5271">
        <v>7.6788898775092582E-2</v>
      </c>
      <c r="C5271">
        <f t="shared" si="82"/>
        <v>8.8394449387546287E-2</v>
      </c>
    </row>
    <row r="5272" spans="1:3" x14ac:dyDescent="0.35">
      <c r="A5272" s="1">
        <v>5270</v>
      </c>
      <c r="B5272">
        <v>8.0805970223890453E-2</v>
      </c>
      <c r="C5272">
        <f t="shared" si="82"/>
        <v>9.0402985111945222E-2</v>
      </c>
    </row>
    <row r="5273" spans="1:3" x14ac:dyDescent="0.35">
      <c r="A5273" s="1">
        <v>5271</v>
      </c>
      <c r="B5273">
        <v>8.3522936683188997E-2</v>
      </c>
      <c r="C5273">
        <f t="shared" si="82"/>
        <v>9.1761468341594501E-2</v>
      </c>
    </row>
    <row r="5274" spans="1:3" x14ac:dyDescent="0.35">
      <c r="A5274" s="1">
        <v>5272</v>
      </c>
      <c r="B5274">
        <v>8.3469144566525433E-2</v>
      </c>
      <c r="C5274">
        <f t="shared" si="82"/>
        <v>9.1734572283262719E-2</v>
      </c>
    </row>
    <row r="5275" spans="1:3" x14ac:dyDescent="0.35">
      <c r="A5275" s="1">
        <v>5273</v>
      </c>
      <c r="B5275">
        <v>6.6081822839847162E-2</v>
      </c>
      <c r="C5275">
        <f t="shared" si="82"/>
        <v>8.3040911419923591E-2</v>
      </c>
    </row>
    <row r="5276" spans="1:3" x14ac:dyDescent="0.35">
      <c r="A5276" s="1">
        <v>5274</v>
      </c>
      <c r="B5276">
        <v>3.9578368773280352E-2</v>
      </c>
      <c r="C5276">
        <f t="shared" si="82"/>
        <v>6.9789184386640182E-2</v>
      </c>
    </row>
    <row r="5277" spans="1:3" x14ac:dyDescent="0.35">
      <c r="A5277" s="1">
        <v>5275</v>
      </c>
      <c r="B5277">
        <v>2.6935437299294811E-2</v>
      </c>
      <c r="C5277">
        <f t="shared" si="82"/>
        <v>6.3467718649647412E-2</v>
      </c>
    </row>
    <row r="5278" spans="1:3" x14ac:dyDescent="0.35">
      <c r="A5278" s="1">
        <v>5276</v>
      </c>
      <c r="B5278">
        <v>1.7858526601915999E-2</v>
      </c>
      <c r="C5278">
        <f t="shared" si="82"/>
        <v>5.8929263300958004E-2</v>
      </c>
    </row>
    <row r="5279" spans="1:3" x14ac:dyDescent="0.35">
      <c r="A5279" s="1">
        <v>5277</v>
      </c>
      <c r="B5279">
        <v>1.2975385256041709E-2</v>
      </c>
      <c r="C5279">
        <f t="shared" si="82"/>
        <v>5.6487692628020857E-2</v>
      </c>
    </row>
    <row r="5280" spans="1:3" x14ac:dyDescent="0.35">
      <c r="A5280" s="1">
        <v>5278</v>
      </c>
      <c r="B5280">
        <v>1.283574425098667E-2</v>
      </c>
      <c r="C5280">
        <f t="shared" si="82"/>
        <v>5.6417872125493339E-2</v>
      </c>
    </row>
    <row r="5281" spans="1:3" x14ac:dyDescent="0.35">
      <c r="A5281" s="1">
        <v>5279</v>
      </c>
      <c r="B5281">
        <v>1.3282360906962E-2</v>
      </c>
      <c r="C5281">
        <f t="shared" si="82"/>
        <v>5.6641180453481002E-2</v>
      </c>
    </row>
    <row r="5282" spans="1:3" x14ac:dyDescent="0.35">
      <c r="A5282" s="1">
        <v>5280</v>
      </c>
      <c r="B5282">
        <v>1.194454598194979E-2</v>
      </c>
      <c r="C5282">
        <f t="shared" si="82"/>
        <v>5.5972272990974896E-2</v>
      </c>
    </row>
    <row r="5283" spans="1:3" x14ac:dyDescent="0.35">
      <c r="A5283" s="1">
        <v>5281</v>
      </c>
      <c r="B5283">
        <v>9.1860439599875145E-3</v>
      </c>
      <c r="C5283">
        <f t="shared" si="82"/>
        <v>5.4593021979993758E-2</v>
      </c>
    </row>
    <row r="5284" spans="1:3" x14ac:dyDescent="0.35">
      <c r="A5284" s="1">
        <v>5282</v>
      </c>
      <c r="B5284">
        <v>8.6841679807023956E-3</v>
      </c>
      <c r="C5284">
        <f t="shared" si="82"/>
        <v>5.4342083990351203E-2</v>
      </c>
    </row>
    <row r="5285" spans="1:3" x14ac:dyDescent="0.35">
      <c r="A5285" s="1">
        <v>5283</v>
      </c>
      <c r="B5285">
        <v>9.8560435859522382E-3</v>
      </c>
      <c r="C5285">
        <f t="shared" si="82"/>
        <v>5.4928021792976123E-2</v>
      </c>
    </row>
    <row r="5286" spans="1:3" x14ac:dyDescent="0.35">
      <c r="A5286" s="1">
        <v>5284</v>
      </c>
      <c r="B5286">
        <v>1.157612147327205E-2</v>
      </c>
      <c r="C5286">
        <f t="shared" si="82"/>
        <v>5.578806073663603E-2</v>
      </c>
    </row>
    <row r="5287" spans="1:3" x14ac:dyDescent="0.35">
      <c r="A5287" s="1">
        <v>5285</v>
      </c>
      <c r="B5287">
        <v>1.066728573533245E-2</v>
      </c>
      <c r="C5287">
        <f t="shared" si="82"/>
        <v>5.5333642867666226E-2</v>
      </c>
    </row>
    <row r="5288" spans="1:3" x14ac:dyDescent="0.35">
      <c r="A5288" s="1">
        <v>5286</v>
      </c>
      <c r="B5288">
        <v>1.073312833677457E-2</v>
      </c>
      <c r="C5288">
        <f t="shared" si="82"/>
        <v>5.536656416838729E-2</v>
      </c>
    </row>
    <row r="5289" spans="1:3" x14ac:dyDescent="0.35">
      <c r="A5289" s="1">
        <v>5287</v>
      </c>
      <c r="B5289">
        <v>1.297879202406038E-2</v>
      </c>
      <c r="C5289">
        <f t="shared" si="82"/>
        <v>5.6489396012030194E-2</v>
      </c>
    </row>
    <row r="5290" spans="1:3" x14ac:dyDescent="0.35">
      <c r="A5290" s="1">
        <v>5288</v>
      </c>
      <c r="B5290">
        <v>1.7268425710932098E-2</v>
      </c>
      <c r="C5290">
        <f t="shared" si="82"/>
        <v>5.863421285546605E-2</v>
      </c>
    </row>
    <row r="5291" spans="1:3" x14ac:dyDescent="0.35">
      <c r="A5291" s="1">
        <v>5289</v>
      </c>
      <c r="B5291">
        <v>2.0721828161103389E-2</v>
      </c>
      <c r="C5291">
        <f t="shared" si="82"/>
        <v>6.0360914080551699E-2</v>
      </c>
    </row>
    <row r="5292" spans="1:3" x14ac:dyDescent="0.35">
      <c r="A5292" s="1">
        <v>5290</v>
      </c>
      <c r="B5292">
        <v>1.7395182576195389E-2</v>
      </c>
      <c r="C5292">
        <f t="shared" si="82"/>
        <v>5.8697591288097699E-2</v>
      </c>
    </row>
    <row r="5293" spans="1:3" x14ac:dyDescent="0.35">
      <c r="A5293" s="1">
        <v>5291</v>
      </c>
      <c r="B5293">
        <v>9.5393010748455378E-3</v>
      </c>
      <c r="C5293">
        <f t="shared" si="82"/>
        <v>5.4769650537422769E-2</v>
      </c>
    </row>
    <row r="5294" spans="1:3" x14ac:dyDescent="0.35">
      <c r="A5294" s="1">
        <v>5292</v>
      </c>
      <c r="B5294">
        <v>3.9385688330661047E-3</v>
      </c>
      <c r="C5294">
        <f t="shared" si="82"/>
        <v>5.1969284416533056E-2</v>
      </c>
    </row>
    <row r="5295" spans="1:3" x14ac:dyDescent="0.35">
      <c r="A5295" s="1">
        <v>5293</v>
      </c>
      <c r="B5295">
        <v>1.659726120128409E-3</v>
      </c>
      <c r="C5295">
        <f t="shared" si="82"/>
        <v>5.0829863060064207E-2</v>
      </c>
    </row>
    <row r="5296" spans="1:3" x14ac:dyDescent="0.35">
      <c r="A5296" s="1">
        <v>5294</v>
      </c>
      <c r="B5296">
        <v>1.339311598434474E-3</v>
      </c>
      <c r="C5296">
        <f t="shared" si="82"/>
        <v>5.0669655799217242E-2</v>
      </c>
    </row>
    <row r="5297" spans="1:3" x14ac:dyDescent="0.35">
      <c r="A5297" s="1">
        <v>5295</v>
      </c>
      <c r="B5297">
        <v>1.7847571458405611E-3</v>
      </c>
      <c r="C5297">
        <f t="shared" si="82"/>
        <v>5.0892378572920283E-2</v>
      </c>
    </row>
    <row r="5298" spans="1:3" x14ac:dyDescent="0.35">
      <c r="A5298" s="1">
        <v>5296</v>
      </c>
      <c r="B5298">
        <v>2.6884211651946491E-3</v>
      </c>
      <c r="C5298">
        <f t="shared" si="82"/>
        <v>5.1344210582597326E-2</v>
      </c>
    </row>
    <row r="5299" spans="1:3" x14ac:dyDescent="0.35">
      <c r="A5299" s="1">
        <v>5297</v>
      </c>
      <c r="B5299">
        <v>4.8392255957534673E-3</v>
      </c>
      <c r="C5299">
        <f t="shared" si="82"/>
        <v>5.2419612797876734E-2</v>
      </c>
    </row>
    <row r="5300" spans="1:3" x14ac:dyDescent="0.35">
      <c r="A5300" s="1">
        <v>5298</v>
      </c>
      <c r="B5300">
        <v>1.4714281387850039E-2</v>
      </c>
      <c r="C5300">
        <f t="shared" si="82"/>
        <v>5.7357140693925023E-2</v>
      </c>
    </row>
    <row r="5301" spans="1:3" x14ac:dyDescent="0.35">
      <c r="A5301" s="1">
        <v>5299</v>
      </c>
      <c r="B5301">
        <v>3.7971236994673259E-2</v>
      </c>
      <c r="C5301">
        <f t="shared" si="82"/>
        <v>6.8985618497336629E-2</v>
      </c>
    </row>
    <row r="5302" spans="1:3" x14ac:dyDescent="0.35">
      <c r="A5302" s="1">
        <v>5300</v>
      </c>
      <c r="B5302">
        <v>5.4346328215737871E-2</v>
      </c>
      <c r="C5302">
        <f t="shared" si="82"/>
        <v>7.7173164107868938E-2</v>
      </c>
    </row>
    <row r="5303" spans="1:3" x14ac:dyDescent="0.35">
      <c r="A5303" s="1">
        <v>5301</v>
      </c>
      <c r="B5303">
        <v>4.3599369307628109E-2</v>
      </c>
      <c r="C5303">
        <f t="shared" si="82"/>
        <v>7.1799684653814061E-2</v>
      </c>
    </row>
    <row r="5304" spans="1:3" x14ac:dyDescent="0.35">
      <c r="A5304" s="1">
        <v>5302</v>
      </c>
      <c r="B5304">
        <v>2.8158746401382249E-2</v>
      </c>
      <c r="C5304">
        <f t="shared" si="82"/>
        <v>6.4079373200691125E-2</v>
      </c>
    </row>
    <row r="5305" spans="1:3" x14ac:dyDescent="0.35">
      <c r="A5305" s="1">
        <v>5303</v>
      </c>
      <c r="B5305">
        <v>2.4020501577606362E-2</v>
      </c>
      <c r="C5305">
        <f t="shared" si="82"/>
        <v>6.2010250788803185E-2</v>
      </c>
    </row>
    <row r="5306" spans="1:3" x14ac:dyDescent="0.35">
      <c r="A5306" s="1">
        <v>5304</v>
      </c>
      <c r="B5306">
        <v>2.5190996333430131E-2</v>
      </c>
      <c r="C5306">
        <f t="shared" si="82"/>
        <v>6.2595498166715072E-2</v>
      </c>
    </row>
    <row r="5307" spans="1:3" x14ac:dyDescent="0.35">
      <c r="A5307" s="1">
        <v>5305</v>
      </c>
      <c r="B5307">
        <v>2.2776141468340401E-2</v>
      </c>
      <c r="C5307">
        <f t="shared" si="82"/>
        <v>6.13880707341702E-2</v>
      </c>
    </row>
    <row r="5308" spans="1:3" x14ac:dyDescent="0.35">
      <c r="A5308" s="1">
        <v>5306</v>
      </c>
      <c r="B5308">
        <v>1.6588281361318409E-2</v>
      </c>
      <c r="C5308">
        <f t="shared" si="82"/>
        <v>5.8294140680659204E-2</v>
      </c>
    </row>
    <row r="5309" spans="1:3" x14ac:dyDescent="0.35">
      <c r="A5309" s="1">
        <v>5307</v>
      </c>
      <c r="B5309">
        <v>9.3742680207553348E-3</v>
      </c>
      <c r="C5309">
        <f t="shared" si="82"/>
        <v>5.4687134010377669E-2</v>
      </c>
    </row>
    <row r="5310" spans="1:3" x14ac:dyDescent="0.35">
      <c r="A5310" s="1">
        <v>5308</v>
      </c>
      <c r="B5310">
        <v>5.6794283847128374E-3</v>
      </c>
      <c r="C5310">
        <f t="shared" si="82"/>
        <v>5.2839714192356418E-2</v>
      </c>
    </row>
    <row r="5311" spans="1:3" x14ac:dyDescent="0.35">
      <c r="A5311" s="1">
        <v>5309</v>
      </c>
      <c r="B5311">
        <v>2.622993165318957E-3</v>
      </c>
      <c r="C5311">
        <f t="shared" si="82"/>
        <v>5.1311496582659481E-2</v>
      </c>
    </row>
    <row r="5312" spans="1:3" x14ac:dyDescent="0.35">
      <c r="A5312" s="1">
        <v>5310</v>
      </c>
      <c r="B5312">
        <v>1.0610938179287681E-3</v>
      </c>
      <c r="C5312">
        <f t="shared" si="82"/>
        <v>5.0530546908964385E-2</v>
      </c>
    </row>
    <row r="5313" spans="1:3" x14ac:dyDescent="0.35">
      <c r="A5313" s="1">
        <v>5311</v>
      </c>
      <c r="B5313">
        <v>8.7080251273651205E-4</v>
      </c>
      <c r="C5313">
        <f t="shared" si="82"/>
        <v>5.0435401256368258E-2</v>
      </c>
    </row>
    <row r="5314" spans="1:3" x14ac:dyDescent="0.35">
      <c r="A5314" s="1">
        <v>5312</v>
      </c>
      <c r="B5314">
        <v>1.2115258737887421E-3</v>
      </c>
      <c r="C5314">
        <f t="shared" si="82"/>
        <v>5.0605762936894373E-2</v>
      </c>
    </row>
    <row r="5315" spans="1:3" x14ac:dyDescent="0.35">
      <c r="A5315" s="1">
        <v>5313</v>
      </c>
      <c r="B5315">
        <v>1.6275544231207531E-3</v>
      </c>
      <c r="C5315">
        <f t="shared" ref="C5315:C5378" si="83">(B5315+0.1)/2</f>
        <v>5.0813777211560378E-2</v>
      </c>
    </row>
    <row r="5316" spans="1:3" x14ac:dyDescent="0.35">
      <c r="A5316" s="1">
        <v>5314</v>
      </c>
      <c r="B5316">
        <v>2.0171033703995549E-3</v>
      </c>
      <c r="C5316">
        <f t="shared" si="83"/>
        <v>5.1008551685199778E-2</v>
      </c>
    </row>
    <row r="5317" spans="1:3" x14ac:dyDescent="0.35">
      <c r="A5317" s="1">
        <v>5315</v>
      </c>
      <c r="B5317">
        <v>2.8756026802554489E-3</v>
      </c>
      <c r="C5317">
        <f t="shared" si="83"/>
        <v>5.143780134012773E-2</v>
      </c>
    </row>
    <row r="5318" spans="1:3" x14ac:dyDescent="0.35">
      <c r="A5318" s="1">
        <v>5316</v>
      </c>
      <c r="B5318">
        <v>4.9175241841080686E-3</v>
      </c>
      <c r="C5318">
        <f t="shared" si="83"/>
        <v>5.2458762092054037E-2</v>
      </c>
    </row>
    <row r="5319" spans="1:3" x14ac:dyDescent="0.35">
      <c r="A5319" s="1">
        <v>5317</v>
      </c>
      <c r="B5319">
        <v>7.6459319780320728E-3</v>
      </c>
      <c r="C5319">
        <f t="shared" si="83"/>
        <v>5.3822965989016036E-2</v>
      </c>
    </row>
    <row r="5320" spans="1:3" x14ac:dyDescent="0.35">
      <c r="A5320" s="1">
        <v>5318</v>
      </c>
      <c r="B5320">
        <v>1.03556111244817E-2</v>
      </c>
      <c r="C5320">
        <f t="shared" si="83"/>
        <v>5.5177805562240854E-2</v>
      </c>
    </row>
    <row r="5321" spans="1:3" x14ac:dyDescent="0.35">
      <c r="A5321" s="1">
        <v>5319</v>
      </c>
      <c r="B5321">
        <v>1.2898855388046099E-2</v>
      </c>
      <c r="C5321">
        <f t="shared" si="83"/>
        <v>5.6449427694023051E-2</v>
      </c>
    </row>
    <row r="5322" spans="1:3" x14ac:dyDescent="0.35">
      <c r="A5322" s="1">
        <v>5320</v>
      </c>
      <c r="B5322">
        <v>1.289480162513079E-2</v>
      </c>
      <c r="C5322">
        <f t="shared" si="83"/>
        <v>5.6447400812565399E-2</v>
      </c>
    </row>
    <row r="5323" spans="1:3" x14ac:dyDescent="0.35">
      <c r="A5323" s="1">
        <v>5321</v>
      </c>
      <c r="B5323">
        <v>1.163132574628142E-2</v>
      </c>
      <c r="C5323">
        <f t="shared" si="83"/>
        <v>5.5815662873140715E-2</v>
      </c>
    </row>
    <row r="5324" spans="1:3" x14ac:dyDescent="0.35">
      <c r="A5324" s="1">
        <v>5322</v>
      </c>
      <c r="B5324">
        <v>1.1132133016371931E-2</v>
      </c>
      <c r="C5324">
        <f t="shared" si="83"/>
        <v>5.556606650818597E-2</v>
      </c>
    </row>
    <row r="5325" spans="1:3" x14ac:dyDescent="0.35">
      <c r="A5325" s="1">
        <v>5323</v>
      </c>
      <c r="B5325">
        <v>1.17037561303792E-2</v>
      </c>
      <c r="C5325">
        <f t="shared" si="83"/>
        <v>5.5851878065189604E-2</v>
      </c>
    </row>
    <row r="5326" spans="1:3" x14ac:dyDescent="0.35">
      <c r="A5326" s="1">
        <v>5324</v>
      </c>
      <c r="B5326">
        <v>1.594145319929265E-2</v>
      </c>
      <c r="C5326">
        <f t="shared" si="83"/>
        <v>5.7970726599646326E-2</v>
      </c>
    </row>
    <row r="5327" spans="1:3" x14ac:dyDescent="0.35">
      <c r="A5327" s="1">
        <v>5325</v>
      </c>
      <c r="B5327">
        <v>2.0734320751590939E-2</v>
      </c>
      <c r="C5327">
        <f t="shared" si="83"/>
        <v>6.0367160375795474E-2</v>
      </c>
    </row>
    <row r="5328" spans="1:3" x14ac:dyDescent="0.35">
      <c r="A5328" s="1">
        <v>5326</v>
      </c>
      <c r="B5328">
        <v>2.3838208297081831E-2</v>
      </c>
      <c r="C5328">
        <f t="shared" si="83"/>
        <v>6.1919104148540918E-2</v>
      </c>
    </row>
    <row r="5329" spans="1:3" x14ac:dyDescent="0.35">
      <c r="A5329" s="1">
        <v>5327</v>
      </c>
      <c r="B5329">
        <v>2.57822829958891E-2</v>
      </c>
      <c r="C5329">
        <f t="shared" si="83"/>
        <v>6.2891141497944558E-2</v>
      </c>
    </row>
    <row r="5330" spans="1:3" x14ac:dyDescent="0.35">
      <c r="A5330" s="1">
        <v>5328</v>
      </c>
      <c r="B5330">
        <v>2.6365427084231841E-2</v>
      </c>
      <c r="C5330">
        <f t="shared" si="83"/>
        <v>6.3182713542115923E-2</v>
      </c>
    </row>
    <row r="5331" spans="1:3" x14ac:dyDescent="0.35">
      <c r="A5331" s="1">
        <v>5329</v>
      </c>
      <c r="B5331">
        <v>2.2966768270299379E-2</v>
      </c>
      <c r="C5331">
        <f t="shared" si="83"/>
        <v>6.1483384135149692E-2</v>
      </c>
    </row>
    <row r="5332" spans="1:3" x14ac:dyDescent="0.35">
      <c r="A5332" s="1">
        <v>5330</v>
      </c>
      <c r="B5332">
        <v>1.5721337495002138E-2</v>
      </c>
      <c r="C5332">
        <f t="shared" si="83"/>
        <v>5.7860668747501072E-2</v>
      </c>
    </row>
    <row r="5333" spans="1:3" x14ac:dyDescent="0.35">
      <c r="A5333" s="1">
        <v>5331</v>
      </c>
      <c r="B5333">
        <v>1.086114145353753E-2</v>
      </c>
      <c r="C5333">
        <f t="shared" si="83"/>
        <v>5.5430570726768769E-2</v>
      </c>
    </row>
    <row r="5334" spans="1:3" x14ac:dyDescent="0.35">
      <c r="A5334" s="1">
        <v>5332</v>
      </c>
      <c r="B5334">
        <v>8.1513107180573603E-3</v>
      </c>
      <c r="C5334">
        <f t="shared" si="83"/>
        <v>5.4075655359028682E-2</v>
      </c>
    </row>
    <row r="5335" spans="1:3" x14ac:dyDescent="0.35">
      <c r="A5335" s="1">
        <v>5333</v>
      </c>
      <c r="B5335">
        <v>5.1352206234918651E-3</v>
      </c>
      <c r="C5335">
        <f t="shared" si="83"/>
        <v>5.2567610311745935E-2</v>
      </c>
    </row>
    <row r="5336" spans="1:3" x14ac:dyDescent="0.35">
      <c r="A5336" s="1">
        <v>5334</v>
      </c>
      <c r="B5336">
        <v>3.191769174268352E-3</v>
      </c>
      <c r="C5336">
        <f t="shared" si="83"/>
        <v>5.1595884587134176E-2</v>
      </c>
    </row>
    <row r="5337" spans="1:3" x14ac:dyDescent="0.35">
      <c r="A5337" s="1">
        <v>5335</v>
      </c>
      <c r="B5337">
        <v>3.705554002430886E-3</v>
      </c>
      <c r="C5337">
        <f t="shared" si="83"/>
        <v>5.1852777001215447E-2</v>
      </c>
    </row>
    <row r="5338" spans="1:3" x14ac:dyDescent="0.35">
      <c r="A5338" s="1">
        <v>5336</v>
      </c>
      <c r="B5338">
        <v>4.9569375152879562E-3</v>
      </c>
      <c r="C5338">
        <f t="shared" si="83"/>
        <v>5.2478468757643983E-2</v>
      </c>
    </row>
    <row r="5339" spans="1:3" x14ac:dyDescent="0.35">
      <c r="A5339" s="1">
        <v>5337</v>
      </c>
      <c r="B5339">
        <v>6.8179904275709252E-3</v>
      </c>
      <c r="C5339">
        <f t="shared" si="83"/>
        <v>5.3408995213785462E-2</v>
      </c>
    </row>
    <row r="5340" spans="1:3" x14ac:dyDescent="0.35">
      <c r="A5340" s="1">
        <v>5338</v>
      </c>
      <c r="B5340">
        <v>1.0200202925887469E-2</v>
      </c>
      <c r="C5340">
        <f t="shared" si="83"/>
        <v>5.5100101462943737E-2</v>
      </c>
    </row>
    <row r="5341" spans="1:3" x14ac:dyDescent="0.35">
      <c r="A5341" s="1">
        <v>5339</v>
      </c>
      <c r="B5341">
        <v>1.533452660011202E-2</v>
      </c>
      <c r="C5341">
        <f t="shared" si="83"/>
        <v>5.7667263300056011E-2</v>
      </c>
    </row>
    <row r="5342" spans="1:3" x14ac:dyDescent="0.35">
      <c r="A5342" s="1">
        <v>5340</v>
      </c>
      <c r="B5342">
        <v>2.2798578620291651E-2</v>
      </c>
      <c r="C5342">
        <f t="shared" si="83"/>
        <v>6.1399289310145828E-2</v>
      </c>
    </row>
    <row r="5343" spans="1:3" x14ac:dyDescent="0.35">
      <c r="A5343" s="1">
        <v>5341</v>
      </c>
      <c r="B5343">
        <v>3.1970555122843893E-2</v>
      </c>
      <c r="C5343">
        <f t="shared" si="83"/>
        <v>6.5985277561421946E-2</v>
      </c>
    </row>
    <row r="5344" spans="1:3" x14ac:dyDescent="0.35">
      <c r="A5344" s="1">
        <v>5342</v>
      </c>
      <c r="B5344">
        <v>4.039216562405281E-2</v>
      </c>
      <c r="C5344">
        <f t="shared" si="83"/>
        <v>7.0196082812026411E-2</v>
      </c>
    </row>
    <row r="5345" spans="1:3" x14ac:dyDescent="0.35">
      <c r="A5345" s="1">
        <v>5343</v>
      </c>
      <c r="B5345">
        <v>4.4424276301488527E-2</v>
      </c>
      <c r="C5345">
        <f t="shared" si="83"/>
        <v>7.2212138150744259E-2</v>
      </c>
    </row>
    <row r="5346" spans="1:3" x14ac:dyDescent="0.35">
      <c r="A5346" s="1">
        <v>5344</v>
      </c>
      <c r="B5346">
        <v>4.4983126424052083E-2</v>
      </c>
      <c r="C5346">
        <f t="shared" si="83"/>
        <v>7.2491563212026044E-2</v>
      </c>
    </row>
    <row r="5347" spans="1:3" x14ac:dyDescent="0.35">
      <c r="A5347" s="1">
        <v>5345</v>
      </c>
      <c r="B5347">
        <v>4.5156627135076448E-2</v>
      </c>
      <c r="C5347">
        <f t="shared" si="83"/>
        <v>7.257831356753823E-2</v>
      </c>
    </row>
    <row r="5348" spans="1:3" x14ac:dyDescent="0.35">
      <c r="A5348" s="1">
        <v>5346</v>
      </c>
      <c r="B5348">
        <v>4.1598432078993039E-2</v>
      </c>
      <c r="C5348">
        <f t="shared" si="83"/>
        <v>7.0799216039496515E-2</v>
      </c>
    </row>
    <row r="5349" spans="1:3" x14ac:dyDescent="0.35">
      <c r="A5349" s="1">
        <v>5347</v>
      </c>
      <c r="B5349">
        <v>4.0095417935136768E-2</v>
      </c>
      <c r="C5349">
        <f t="shared" si="83"/>
        <v>7.0047708967568387E-2</v>
      </c>
    </row>
    <row r="5350" spans="1:3" x14ac:dyDescent="0.35">
      <c r="A5350" s="1">
        <v>5348</v>
      </c>
      <c r="B5350">
        <v>4.6288694745279003E-2</v>
      </c>
      <c r="C5350">
        <f t="shared" si="83"/>
        <v>7.3144347372639501E-2</v>
      </c>
    </row>
    <row r="5351" spans="1:3" x14ac:dyDescent="0.35">
      <c r="A5351" s="1">
        <v>5349</v>
      </c>
      <c r="B5351">
        <v>5.8606055021710457E-2</v>
      </c>
      <c r="C5351">
        <f t="shared" si="83"/>
        <v>7.9303027510855231E-2</v>
      </c>
    </row>
    <row r="5352" spans="1:3" x14ac:dyDescent="0.35">
      <c r="A5352" s="1">
        <v>5350</v>
      </c>
      <c r="B5352">
        <v>6.107364742760784E-2</v>
      </c>
      <c r="C5352">
        <f t="shared" si="83"/>
        <v>8.0536823713803926E-2</v>
      </c>
    </row>
    <row r="5353" spans="1:3" x14ac:dyDescent="0.35">
      <c r="A5353" s="1">
        <v>5351</v>
      </c>
      <c r="B5353">
        <v>4.7324539636605517E-2</v>
      </c>
      <c r="C5353">
        <f t="shared" si="83"/>
        <v>7.3662269818302761E-2</v>
      </c>
    </row>
    <row r="5354" spans="1:3" x14ac:dyDescent="0.35">
      <c r="A5354" s="1">
        <v>5352</v>
      </c>
      <c r="B5354">
        <v>3.3699119755215133E-2</v>
      </c>
      <c r="C5354">
        <f t="shared" si="83"/>
        <v>6.6849559877607573E-2</v>
      </c>
    </row>
    <row r="5355" spans="1:3" x14ac:dyDescent="0.35">
      <c r="A5355" s="1">
        <v>5353</v>
      </c>
      <c r="B5355">
        <v>2.8600464281504059E-2</v>
      </c>
      <c r="C5355">
        <f t="shared" si="83"/>
        <v>6.4300232140752034E-2</v>
      </c>
    </row>
    <row r="5356" spans="1:3" x14ac:dyDescent="0.35">
      <c r="A5356" s="1">
        <v>5354</v>
      </c>
      <c r="B5356">
        <v>3.0100158411723379E-2</v>
      </c>
      <c r="C5356">
        <f t="shared" si="83"/>
        <v>6.5050079205861699E-2</v>
      </c>
    </row>
    <row r="5357" spans="1:3" x14ac:dyDescent="0.35">
      <c r="A5357" s="1">
        <v>5355</v>
      </c>
      <c r="B5357">
        <v>3.416312468723072E-2</v>
      </c>
      <c r="C5357">
        <f t="shared" si="83"/>
        <v>6.708156234361537E-2</v>
      </c>
    </row>
    <row r="5358" spans="1:3" x14ac:dyDescent="0.35">
      <c r="A5358" s="1">
        <v>5356</v>
      </c>
      <c r="B5358">
        <v>4.2639139367158803E-2</v>
      </c>
      <c r="C5358">
        <f t="shared" si="83"/>
        <v>7.1319569683579401E-2</v>
      </c>
    </row>
    <row r="5359" spans="1:3" x14ac:dyDescent="0.35">
      <c r="A5359" s="1">
        <v>5357</v>
      </c>
      <c r="B5359">
        <v>4.9551320726708287E-2</v>
      </c>
      <c r="C5359">
        <f t="shared" si="83"/>
        <v>7.4775660363354146E-2</v>
      </c>
    </row>
    <row r="5360" spans="1:3" x14ac:dyDescent="0.35">
      <c r="A5360" s="1">
        <v>5358</v>
      </c>
      <c r="B5360">
        <v>5.2848673853235002E-2</v>
      </c>
      <c r="C5360">
        <f t="shared" si="83"/>
        <v>7.64243369266175E-2</v>
      </c>
    </row>
    <row r="5361" spans="1:3" x14ac:dyDescent="0.35">
      <c r="A5361" s="1">
        <v>5359</v>
      </c>
      <c r="B5361">
        <v>6.3912619878778804E-2</v>
      </c>
      <c r="C5361">
        <f t="shared" si="83"/>
        <v>8.1956309939389405E-2</v>
      </c>
    </row>
    <row r="5362" spans="1:3" x14ac:dyDescent="0.35">
      <c r="A5362" s="1">
        <v>5360</v>
      </c>
      <c r="B5362">
        <v>7.2305244567900759E-2</v>
      </c>
      <c r="C5362">
        <f t="shared" si="83"/>
        <v>8.6152622283950375E-2</v>
      </c>
    </row>
    <row r="5363" spans="1:3" x14ac:dyDescent="0.35">
      <c r="A5363" s="1">
        <v>5361</v>
      </c>
      <c r="B5363">
        <v>6.4988842741710587E-2</v>
      </c>
      <c r="C5363">
        <f t="shared" si="83"/>
        <v>8.2494421370855303E-2</v>
      </c>
    </row>
    <row r="5364" spans="1:3" x14ac:dyDescent="0.35">
      <c r="A5364" s="1">
        <v>5362</v>
      </c>
      <c r="B5364">
        <v>4.9305659556721171E-2</v>
      </c>
      <c r="C5364">
        <f t="shared" si="83"/>
        <v>7.4652829778360588E-2</v>
      </c>
    </row>
    <row r="5365" spans="1:3" x14ac:dyDescent="0.35">
      <c r="A5365" s="1">
        <v>5363</v>
      </c>
      <c r="B5365">
        <v>3.9276310867898977E-2</v>
      </c>
      <c r="C5365">
        <f t="shared" si="83"/>
        <v>6.9638155433949495E-2</v>
      </c>
    </row>
    <row r="5366" spans="1:3" x14ac:dyDescent="0.35">
      <c r="A5366" s="1">
        <v>5364</v>
      </c>
      <c r="B5366">
        <v>3.1989974733512422E-2</v>
      </c>
      <c r="C5366">
        <f t="shared" si="83"/>
        <v>6.5994987366756214E-2</v>
      </c>
    </row>
    <row r="5367" spans="1:3" x14ac:dyDescent="0.35">
      <c r="A5367" s="1">
        <v>5365</v>
      </c>
      <c r="B5367">
        <v>2.831245545148801E-2</v>
      </c>
      <c r="C5367">
        <f t="shared" si="83"/>
        <v>6.4156227725744003E-2</v>
      </c>
    </row>
    <row r="5368" spans="1:3" x14ac:dyDescent="0.35">
      <c r="A5368" s="1">
        <v>5366</v>
      </c>
      <c r="B5368">
        <v>2.8174507087462788E-2</v>
      </c>
      <c r="C5368">
        <f t="shared" si="83"/>
        <v>6.4087253543731404E-2</v>
      </c>
    </row>
    <row r="5369" spans="1:3" x14ac:dyDescent="0.35">
      <c r="A5369" s="1">
        <v>5367</v>
      </c>
      <c r="B5369">
        <v>3.3873686524968472E-2</v>
      </c>
      <c r="C5369">
        <f t="shared" si="83"/>
        <v>6.6936843262484239E-2</v>
      </c>
    </row>
    <row r="5370" spans="1:3" x14ac:dyDescent="0.35">
      <c r="A5370" s="1">
        <v>5368</v>
      </c>
      <c r="B5370">
        <v>4.8919770323284713E-2</v>
      </c>
      <c r="C5370">
        <f t="shared" si="83"/>
        <v>7.4459885161642356E-2</v>
      </c>
    </row>
    <row r="5371" spans="1:3" x14ac:dyDescent="0.35">
      <c r="A5371" s="1">
        <v>5369</v>
      </c>
      <c r="B5371">
        <v>7.0476007470599331E-2</v>
      </c>
      <c r="C5371">
        <f t="shared" si="83"/>
        <v>8.5238003735299661E-2</v>
      </c>
    </row>
    <row r="5372" spans="1:3" x14ac:dyDescent="0.35">
      <c r="A5372" s="1">
        <v>5370</v>
      </c>
      <c r="B5372">
        <v>9.5936581081823846E-2</v>
      </c>
      <c r="C5372">
        <f t="shared" si="83"/>
        <v>9.7968290540911926E-2</v>
      </c>
    </row>
    <row r="5373" spans="1:3" x14ac:dyDescent="0.35">
      <c r="A5373" s="1">
        <v>5371</v>
      </c>
      <c r="B5373">
        <v>0.12884833536269219</v>
      </c>
      <c r="C5373">
        <f t="shared" si="83"/>
        <v>0.1144241676813461</v>
      </c>
    </row>
    <row r="5374" spans="1:3" x14ac:dyDescent="0.35">
      <c r="A5374" s="1">
        <v>5372</v>
      </c>
      <c r="B5374">
        <v>0.15395702160016789</v>
      </c>
      <c r="C5374">
        <f t="shared" si="83"/>
        <v>0.12697851080008393</v>
      </c>
    </row>
    <row r="5375" spans="1:3" x14ac:dyDescent="0.35">
      <c r="A5375" s="1">
        <v>5373</v>
      </c>
      <c r="B5375">
        <v>0.1736095768637626</v>
      </c>
      <c r="C5375">
        <f t="shared" si="83"/>
        <v>0.13680478843188132</v>
      </c>
    </row>
    <row r="5376" spans="1:3" x14ac:dyDescent="0.35">
      <c r="A5376" s="1">
        <v>5374</v>
      </c>
      <c r="B5376">
        <v>0.19855155306585581</v>
      </c>
      <c r="C5376">
        <f t="shared" si="83"/>
        <v>0.1492757765329279</v>
      </c>
    </row>
    <row r="5377" spans="1:3" x14ac:dyDescent="0.35">
      <c r="A5377" s="1">
        <v>5375</v>
      </c>
      <c r="B5377">
        <v>0.23467915495298269</v>
      </c>
      <c r="C5377">
        <f t="shared" si="83"/>
        <v>0.16733957747649136</v>
      </c>
    </row>
    <row r="5378" spans="1:3" x14ac:dyDescent="0.35">
      <c r="A5378" s="1">
        <v>5376</v>
      </c>
      <c r="B5378">
        <v>0.27442331216801341</v>
      </c>
      <c r="C5378">
        <f t="shared" si="83"/>
        <v>0.18721165608400669</v>
      </c>
    </row>
    <row r="5379" spans="1:3" x14ac:dyDescent="0.35">
      <c r="A5379" s="1">
        <v>5377</v>
      </c>
      <c r="B5379">
        <v>0.31632849201689028</v>
      </c>
      <c r="C5379">
        <f t="shared" ref="C5379:C5442" si="84">(B5379+0.1)/2</f>
        <v>0.20816424600844513</v>
      </c>
    </row>
    <row r="5380" spans="1:3" x14ac:dyDescent="0.35">
      <c r="A5380" s="1">
        <v>5378</v>
      </c>
      <c r="B5380">
        <v>0.36924511657721237</v>
      </c>
      <c r="C5380">
        <f t="shared" si="84"/>
        <v>0.23462255828860618</v>
      </c>
    </row>
    <row r="5381" spans="1:3" x14ac:dyDescent="0.35">
      <c r="A5381" s="1">
        <v>5379</v>
      </c>
      <c r="B5381">
        <v>0.43099903049859423</v>
      </c>
      <c r="C5381">
        <f t="shared" si="84"/>
        <v>0.2654995152492971</v>
      </c>
    </row>
    <row r="5382" spans="1:3" x14ac:dyDescent="0.35">
      <c r="A5382" s="1">
        <v>5380</v>
      </c>
      <c r="B5382">
        <v>0.49129287170208208</v>
      </c>
      <c r="C5382">
        <f t="shared" si="84"/>
        <v>0.29564643585104106</v>
      </c>
    </row>
    <row r="5383" spans="1:3" x14ac:dyDescent="0.35">
      <c r="A5383" s="1">
        <v>5381</v>
      </c>
      <c r="B5383">
        <v>0.49921792770755052</v>
      </c>
      <c r="C5383">
        <f t="shared" si="84"/>
        <v>0.29960896385377528</v>
      </c>
    </row>
    <row r="5384" spans="1:3" x14ac:dyDescent="0.35">
      <c r="A5384" s="1">
        <v>5382</v>
      </c>
      <c r="B5384">
        <v>0.54510564108744985</v>
      </c>
      <c r="C5384">
        <f t="shared" si="84"/>
        <v>0.32255282054372492</v>
      </c>
    </row>
    <row r="5385" spans="1:3" x14ac:dyDescent="0.35">
      <c r="A5385" s="1">
        <v>5383</v>
      </c>
      <c r="B5385">
        <v>0.56159682731779348</v>
      </c>
      <c r="C5385">
        <f t="shared" si="84"/>
        <v>0.33079841365889673</v>
      </c>
    </row>
    <row r="5386" spans="1:3" x14ac:dyDescent="0.35">
      <c r="A5386" s="1">
        <v>5384</v>
      </c>
      <c r="B5386">
        <v>0.56161156114762534</v>
      </c>
      <c r="C5386">
        <f t="shared" si="84"/>
        <v>0.33080578057381266</v>
      </c>
    </row>
    <row r="5387" spans="1:3" x14ac:dyDescent="0.35">
      <c r="A5387" s="1">
        <v>5385</v>
      </c>
      <c r="B5387">
        <v>0.57022560429544822</v>
      </c>
      <c r="C5387">
        <f t="shared" si="84"/>
        <v>0.3351128021477241</v>
      </c>
    </row>
    <row r="5388" spans="1:3" x14ac:dyDescent="0.35">
      <c r="A5388" s="1">
        <v>5386</v>
      </c>
      <c r="B5388">
        <v>0.59619605317722657</v>
      </c>
      <c r="C5388">
        <f t="shared" si="84"/>
        <v>0.34809802658861327</v>
      </c>
    </row>
    <row r="5389" spans="1:3" x14ac:dyDescent="0.35">
      <c r="A5389" s="1">
        <v>5387</v>
      </c>
      <c r="B5389">
        <v>0.63821961254371684</v>
      </c>
      <c r="C5389">
        <f t="shared" si="84"/>
        <v>0.36910980627185841</v>
      </c>
    </row>
    <row r="5390" spans="1:3" x14ac:dyDescent="0.35">
      <c r="A5390" s="1">
        <v>5388</v>
      </c>
      <c r="B5390">
        <v>0.66225376841327532</v>
      </c>
      <c r="C5390">
        <f t="shared" si="84"/>
        <v>0.38112688420663765</v>
      </c>
    </row>
    <row r="5391" spans="1:3" x14ac:dyDescent="0.35">
      <c r="A5391" s="1">
        <v>5389</v>
      </c>
      <c r="B5391">
        <v>0.65850455098867811</v>
      </c>
      <c r="C5391">
        <f t="shared" si="84"/>
        <v>0.37925227549433904</v>
      </c>
    </row>
    <row r="5392" spans="1:3" x14ac:dyDescent="0.35">
      <c r="A5392" s="1">
        <v>5390</v>
      </c>
      <c r="B5392">
        <v>0.66674996614174231</v>
      </c>
      <c r="C5392">
        <f t="shared" si="84"/>
        <v>0.38337498307087114</v>
      </c>
    </row>
    <row r="5393" spans="1:3" x14ac:dyDescent="0.35">
      <c r="A5393" s="1">
        <v>5391</v>
      </c>
      <c r="B5393">
        <v>0.71115338086327384</v>
      </c>
      <c r="C5393">
        <f t="shared" si="84"/>
        <v>0.40557669043163691</v>
      </c>
    </row>
    <row r="5394" spans="1:3" x14ac:dyDescent="0.35">
      <c r="A5394" s="1">
        <v>5392</v>
      </c>
      <c r="B5394">
        <v>0.75058140675649632</v>
      </c>
      <c r="C5394">
        <f t="shared" si="84"/>
        <v>0.42529070337824815</v>
      </c>
    </row>
    <row r="5395" spans="1:3" x14ac:dyDescent="0.35">
      <c r="A5395" s="1">
        <v>5393</v>
      </c>
      <c r="B5395">
        <v>0.78630013170096869</v>
      </c>
      <c r="C5395">
        <f t="shared" si="84"/>
        <v>0.44315006585048433</v>
      </c>
    </row>
    <row r="5396" spans="1:3" x14ac:dyDescent="0.35">
      <c r="A5396" s="1">
        <v>5394</v>
      </c>
      <c r="B5396">
        <v>0.83119363534468993</v>
      </c>
      <c r="C5396">
        <f t="shared" si="84"/>
        <v>0.46559681767234495</v>
      </c>
    </row>
    <row r="5397" spans="1:3" x14ac:dyDescent="0.35">
      <c r="A5397" s="1">
        <v>5395</v>
      </c>
      <c r="B5397">
        <v>0.84881695425486159</v>
      </c>
      <c r="C5397">
        <f t="shared" si="84"/>
        <v>0.47440847712743078</v>
      </c>
    </row>
    <row r="5398" spans="1:3" x14ac:dyDescent="0.35">
      <c r="A5398" s="1">
        <v>5396</v>
      </c>
      <c r="B5398">
        <v>0.8357196272534746</v>
      </c>
      <c r="C5398">
        <f t="shared" si="84"/>
        <v>0.46785981362673729</v>
      </c>
    </row>
    <row r="5399" spans="1:3" x14ac:dyDescent="0.35">
      <c r="A5399" s="1">
        <v>5397</v>
      </c>
      <c r="B5399">
        <v>0.80834329524226989</v>
      </c>
      <c r="C5399">
        <f t="shared" si="84"/>
        <v>0.45417164762113493</v>
      </c>
    </row>
    <row r="5400" spans="1:3" x14ac:dyDescent="0.35">
      <c r="A5400" s="1">
        <v>5398</v>
      </c>
      <c r="B5400">
        <v>0.78567444352300653</v>
      </c>
      <c r="C5400">
        <f t="shared" si="84"/>
        <v>0.44283722176150325</v>
      </c>
    </row>
    <row r="5401" spans="1:3" x14ac:dyDescent="0.35">
      <c r="A5401" s="1">
        <v>5399</v>
      </c>
      <c r="B5401">
        <v>0.77173955324923471</v>
      </c>
      <c r="C5401">
        <f t="shared" si="84"/>
        <v>0.43586977662461734</v>
      </c>
    </row>
    <row r="5402" spans="1:3" x14ac:dyDescent="0.35">
      <c r="A5402" s="1">
        <v>5400</v>
      </c>
      <c r="B5402">
        <v>0.75299747821527963</v>
      </c>
      <c r="C5402">
        <f t="shared" si="84"/>
        <v>0.4264987391076398</v>
      </c>
    </row>
    <row r="5403" spans="1:3" x14ac:dyDescent="0.35">
      <c r="A5403" s="1">
        <v>5401</v>
      </c>
      <c r="B5403">
        <v>0.71530360812615523</v>
      </c>
      <c r="C5403">
        <f t="shared" si="84"/>
        <v>0.40765180406307761</v>
      </c>
    </row>
    <row r="5404" spans="1:3" x14ac:dyDescent="0.35">
      <c r="A5404" s="1">
        <v>5402</v>
      </c>
      <c r="B5404">
        <v>0.67550298422723098</v>
      </c>
      <c r="C5404">
        <f t="shared" si="84"/>
        <v>0.38775149211361548</v>
      </c>
    </row>
    <row r="5405" spans="1:3" x14ac:dyDescent="0.35">
      <c r="A5405" s="1">
        <v>5403</v>
      </c>
      <c r="B5405">
        <v>0.64859038084757425</v>
      </c>
      <c r="C5405">
        <f t="shared" si="84"/>
        <v>0.37429519042378712</v>
      </c>
    </row>
    <row r="5406" spans="1:3" x14ac:dyDescent="0.35">
      <c r="A5406" s="1">
        <v>5404</v>
      </c>
      <c r="B5406">
        <v>0.62977483949344848</v>
      </c>
      <c r="C5406">
        <f t="shared" si="84"/>
        <v>0.36488741974672423</v>
      </c>
    </row>
    <row r="5407" spans="1:3" x14ac:dyDescent="0.35">
      <c r="A5407" s="1">
        <v>5405</v>
      </c>
      <c r="B5407">
        <v>0.57638644631755065</v>
      </c>
      <c r="C5407">
        <f t="shared" si="84"/>
        <v>0.33819322315877531</v>
      </c>
    </row>
    <row r="5408" spans="1:3" x14ac:dyDescent="0.35">
      <c r="A5408" s="1">
        <v>5406</v>
      </c>
      <c r="B5408">
        <v>0.50247515146809985</v>
      </c>
      <c r="C5408">
        <f t="shared" si="84"/>
        <v>0.30123757573404991</v>
      </c>
    </row>
    <row r="5409" spans="1:3" x14ac:dyDescent="0.35">
      <c r="A5409" s="1">
        <v>5407</v>
      </c>
      <c r="B5409">
        <v>0.47845413566054751</v>
      </c>
      <c r="C5409">
        <f t="shared" si="84"/>
        <v>0.28922706783027374</v>
      </c>
    </row>
    <row r="5410" spans="1:3" x14ac:dyDescent="0.35">
      <c r="A5410" s="1">
        <v>5408</v>
      </c>
      <c r="B5410">
        <v>0.44466834582224268</v>
      </c>
      <c r="C5410">
        <f t="shared" si="84"/>
        <v>0.27233417291112133</v>
      </c>
    </row>
    <row r="5411" spans="1:3" x14ac:dyDescent="0.35">
      <c r="A5411" s="1">
        <v>5409</v>
      </c>
      <c r="B5411">
        <v>0.38233535603751978</v>
      </c>
      <c r="C5411">
        <f t="shared" si="84"/>
        <v>0.24116767801875988</v>
      </c>
    </row>
    <row r="5412" spans="1:3" x14ac:dyDescent="0.35">
      <c r="A5412" s="1">
        <v>5410</v>
      </c>
      <c r="B5412">
        <v>0.31752248327221277</v>
      </c>
      <c r="C5412">
        <f t="shared" si="84"/>
        <v>0.20876124163610638</v>
      </c>
    </row>
    <row r="5413" spans="1:3" x14ac:dyDescent="0.35">
      <c r="A5413" s="1">
        <v>5411</v>
      </c>
      <c r="B5413">
        <v>0.26814703491465058</v>
      </c>
      <c r="C5413">
        <f t="shared" si="84"/>
        <v>0.18407351745732531</v>
      </c>
    </row>
    <row r="5414" spans="1:3" x14ac:dyDescent="0.35">
      <c r="A5414" s="1">
        <v>5412</v>
      </c>
      <c r="B5414">
        <v>0.18852130761318969</v>
      </c>
      <c r="C5414">
        <f t="shared" si="84"/>
        <v>0.14426065380659486</v>
      </c>
    </row>
    <row r="5415" spans="1:3" x14ac:dyDescent="0.35">
      <c r="A5415" s="1">
        <v>5413</v>
      </c>
      <c r="B5415">
        <v>0.1137152467783554</v>
      </c>
      <c r="C5415">
        <f t="shared" si="84"/>
        <v>0.1068576233891777</v>
      </c>
    </row>
    <row r="5416" spans="1:3" x14ac:dyDescent="0.35">
      <c r="A5416" s="1">
        <v>5414</v>
      </c>
      <c r="B5416">
        <v>6.5005869395559482E-2</v>
      </c>
      <c r="C5416">
        <f t="shared" si="84"/>
        <v>8.2502934697779751E-2</v>
      </c>
    </row>
    <row r="5417" spans="1:3" x14ac:dyDescent="0.35">
      <c r="A5417" s="1">
        <v>5415</v>
      </c>
      <c r="B5417">
        <v>3.5015744900304888E-2</v>
      </c>
      <c r="C5417">
        <f t="shared" si="84"/>
        <v>6.750787245015244E-2</v>
      </c>
    </row>
    <row r="5418" spans="1:3" x14ac:dyDescent="0.35">
      <c r="A5418" s="1">
        <v>5416</v>
      </c>
      <c r="B5418">
        <v>2.0002790172876209E-2</v>
      </c>
      <c r="C5418">
        <f t="shared" si="84"/>
        <v>6.0001395086438106E-2</v>
      </c>
    </row>
    <row r="5419" spans="1:3" x14ac:dyDescent="0.35">
      <c r="A5419" s="1">
        <v>5417</v>
      </c>
      <c r="B5419">
        <v>1.3655246532318741E-2</v>
      </c>
      <c r="C5419">
        <f t="shared" si="84"/>
        <v>5.6827623266159373E-2</v>
      </c>
    </row>
    <row r="5420" spans="1:3" x14ac:dyDescent="0.35">
      <c r="A5420" s="1">
        <v>5418</v>
      </c>
      <c r="B5420">
        <v>8.5752562756984396E-3</v>
      </c>
      <c r="C5420">
        <f t="shared" si="84"/>
        <v>5.4287628137849223E-2</v>
      </c>
    </row>
    <row r="5421" spans="1:3" x14ac:dyDescent="0.35">
      <c r="A5421" s="1">
        <v>5419</v>
      </c>
      <c r="B5421">
        <v>4.1746060285980094E-3</v>
      </c>
      <c r="C5421">
        <f t="shared" si="84"/>
        <v>5.2087303014299008E-2</v>
      </c>
    </row>
    <row r="5422" spans="1:3" x14ac:dyDescent="0.35">
      <c r="A5422" s="1">
        <v>5420</v>
      </c>
      <c r="B5422">
        <v>3.732525638659777E-3</v>
      </c>
      <c r="C5422">
        <f t="shared" si="84"/>
        <v>5.1866262819329892E-2</v>
      </c>
    </row>
    <row r="5423" spans="1:3" x14ac:dyDescent="0.35">
      <c r="A5423" s="1">
        <v>5421</v>
      </c>
      <c r="B5423">
        <v>9.347800657043456E-3</v>
      </c>
      <c r="C5423">
        <f t="shared" si="84"/>
        <v>5.4673900328521728E-2</v>
      </c>
    </row>
    <row r="5424" spans="1:3" x14ac:dyDescent="0.35">
      <c r="A5424" s="1">
        <v>5422</v>
      </c>
      <c r="B5424">
        <v>1.779920854855201E-2</v>
      </c>
      <c r="C5424">
        <f t="shared" si="84"/>
        <v>5.8899604274276006E-2</v>
      </c>
    </row>
    <row r="5425" spans="1:3" x14ac:dyDescent="0.35">
      <c r="A5425" s="1">
        <v>5423</v>
      </c>
      <c r="B5425">
        <v>2.757749001089059E-2</v>
      </c>
      <c r="C5425">
        <f t="shared" si="84"/>
        <v>6.3788745005445291E-2</v>
      </c>
    </row>
    <row r="5426" spans="1:3" x14ac:dyDescent="0.35">
      <c r="A5426" s="1">
        <v>5424</v>
      </c>
      <c r="B5426">
        <v>2.6961688416636171E-2</v>
      </c>
      <c r="C5426">
        <f t="shared" si="84"/>
        <v>6.3480844208318093E-2</v>
      </c>
    </row>
    <row r="5427" spans="1:3" x14ac:dyDescent="0.35">
      <c r="A5427" s="1">
        <v>5425</v>
      </c>
      <c r="B5427">
        <v>1.7248339706728809E-2</v>
      </c>
      <c r="C5427">
        <f t="shared" si="84"/>
        <v>5.8624169853364411E-2</v>
      </c>
    </row>
    <row r="5428" spans="1:3" x14ac:dyDescent="0.35">
      <c r="A5428" s="1">
        <v>5426</v>
      </c>
      <c r="B5428">
        <v>7.2902644634307351E-3</v>
      </c>
      <c r="C5428">
        <f t="shared" si="84"/>
        <v>5.3645132231715367E-2</v>
      </c>
    </row>
    <row r="5429" spans="1:3" x14ac:dyDescent="0.35">
      <c r="A5429" s="1">
        <v>5427</v>
      </c>
      <c r="B5429">
        <v>2.0798251853646819E-3</v>
      </c>
      <c r="C5429">
        <f t="shared" si="84"/>
        <v>5.103991259268234E-2</v>
      </c>
    </row>
    <row r="5430" spans="1:3" x14ac:dyDescent="0.35">
      <c r="A5430" s="1">
        <v>5428</v>
      </c>
      <c r="B5430">
        <v>7.387887988521603E-4</v>
      </c>
      <c r="C5430">
        <f t="shared" si="84"/>
        <v>5.036939439942608E-2</v>
      </c>
    </row>
    <row r="5431" spans="1:3" x14ac:dyDescent="0.35">
      <c r="A5431" s="1">
        <v>5429</v>
      </c>
      <c r="B5431">
        <v>3.6600433760597878E-4</v>
      </c>
      <c r="C5431">
        <f t="shared" si="84"/>
        <v>5.018300216880299E-2</v>
      </c>
    </row>
    <row r="5432" spans="1:3" x14ac:dyDescent="0.35">
      <c r="A5432" s="1">
        <v>5430</v>
      </c>
      <c r="B5432">
        <v>1.7474573075121539E-4</v>
      </c>
      <c r="C5432">
        <f t="shared" si="84"/>
        <v>5.008737286537561E-2</v>
      </c>
    </row>
    <row r="5433" spans="1:3" x14ac:dyDescent="0.35">
      <c r="A5433" s="1">
        <v>5431</v>
      </c>
      <c r="B5433">
        <v>1.09961861704593E-4</v>
      </c>
      <c r="C5433">
        <f t="shared" si="84"/>
        <v>5.0054980930852297E-2</v>
      </c>
    </row>
    <row r="5434" spans="1:3" x14ac:dyDescent="0.35">
      <c r="A5434" s="1">
        <v>5432</v>
      </c>
      <c r="B5434">
        <v>1.150333297535214E-4</v>
      </c>
      <c r="C5434">
        <f t="shared" si="84"/>
        <v>5.0057516664876761E-2</v>
      </c>
    </row>
    <row r="5435" spans="1:3" x14ac:dyDescent="0.35">
      <c r="A5435" s="1">
        <v>5433</v>
      </c>
      <c r="B5435">
        <v>2.4852409556866222E-4</v>
      </c>
      <c r="C5435">
        <f t="shared" si="84"/>
        <v>5.0124262047784335E-2</v>
      </c>
    </row>
    <row r="5436" spans="1:3" x14ac:dyDescent="0.35">
      <c r="A5436" s="1">
        <v>5434</v>
      </c>
      <c r="B5436">
        <v>1.0828053909886671E-3</v>
      </c>
      <c r="C5436">
        <f t="shared" si="84"/>
        <v>5.0541402695494335E-2</v>
      </c>
    </row>
    <row r="5437" spans="1:3" x14ac:dyDescent="0.35">
      <c r="A5437" s="1">
        <v>5435</v>
      </c>
      <c r="B5437">
        <v>4.3208093099157624E-3</v>
      </c>
      <c r="C5437">
        <f t="shared" si="84"/>
        <v>5.2160404654957887E-2</v>
      </c>
    </row>
    <row r="5438" spans="1:3" x14ac:dyDescent="0.35">
      <c r="A5438" s="1">
        <v>5436</v>
      </c>
      <c r="B5438">
        <v>1.358994434505629E-2</v>
      </c>
      <c r="C5438">
        <f t="shared" si="84"/>
        <v>5.6794972172528151E-2</v>
      </c>
    </row>
    <row r="5439" spans="1:3" x14ac:dyDescent="0.35">
      <c r="A5439" s="1">
        <v>5437</v>
      </c>
      <c r="B5439">
        <v>3.3698754487075662E-2</v>
      </c>
      <c r="C5439">
        <f t="shared" si="84"/>
        <v>6.684937724353783E-2</v>
      </c>
    </row>
    <row r="5440" spans="1:3" x14ac:dyDescent="0.35">
      <c r="A5440" s="1">
        <v>5438</v>
      </c>
      <c r="B5440">
        <v>7.0855498007617368E-2</v>
      </c>
      <c r="C5440">
        <f t="shared" si="84"/>
        <v>8.5427749003808687E-2</v>
      </c>
    </row>
    <row r="5441" spans="1:3" x14ac:dyDescent="0.35">
      <c r="A5441" s="1">
        <v>5439</v>
      </c>
      <c r="B5441">
        <v>0.12477165532604501</v>
      </c>
      <c r="C5441">
        <f t="shared" si="84"/>
        <v>0.11238582766302251</v>
      </c>
    </row>
    <row r="5442" spans="1:3" x14ac:dyDescent="0.35">
      <c r="A5442" s="1">
        <v>5440</v>
      </c>
      <c r="B5442">
        <v>0.17648816122264199</v>
      </c>
      <c r="C5442">
        <f t="shared" si="84"/>
        <v>0.13824408061132099</v>
      </c>
    </row>
    <row r="5443" spans="1:3" x14ac:dyDescent="0.35">
      <c r="A5443" s="1">
        <v>5441</v>
      </c>
      <c r="B5443">
        <v>0.21823908271378489</v>
      </c>
      <c r="C5443">
        <f t="shared" ref="C5443:C5506" si="85">(B5443+0.1)/2</f>
        <v>0.15911954135689244</v>
      </c>
    </row>
    <row r="5444" spans="1:3" x14ac:dyDescent="0.35">
      <c r="A5444" s="1">
        <v>5442</v>
      </c>
      <c r="B5444">
        <v>0.23809746759045319</v>
      </c>
      <c r="C5444">
        <f t="shared" si="85"/>
        <v>0.16904873379522661</v>
      </c>
    </row>
    <row r="5445" spans="1:3" x14ac:dyDescent="0.35">
      <c r="A5445" s="1">
        <v>5443</v>
      </c>
      <c r="B5445">
        <v>0.25287756620297408</v>
      </c>
      <c r="C5445">
        <f t="shared" si="85"/>
        <v>0.17643878310148703</v>
      </c>
    </row>
    <row r="5446" spans="1:3" x14ac:dyDescent="0.35">
      <c r="A5446" s="1">
        <v>5444</v>
      </c>
      <c r="B5446">
        <v>0.28020405945059568</v>
      </c>
      <c r="C5446">
        <f t="shared" si="85"/>
        <v>0.19010202972529783</v>
      </c>
    </row>
    <row r="5447" spans="1:3" x14ac:dyDescent="0.35">
      <c r="A5447" s="1">
        <v>5445</v>
      </c>
      <c r="B5447">
        <v>0.30429827963910289</v>
      </c>
      <c r="C5447">
        <f t="shared" si="85"/>
        <v>0.20214913981955146</v>
      </c>
    </row>
    <row r="5448" spans="1:3" x14ac:dyDescent="0.35">
      <c r="A5448" s="1">
        <v>5446</v>
      </c>
      <c r="B5448">
        <v>0.33674212000714399</v>
      </c>
      <c r="C5448">
        <f t="shared" si="85"/>
        <v>0.21837106000357198</v>
      </c>
    </row>
    <row r="5449" spans="1:3" x14ac:dyDescent="0.35">
      <c r="A5449" s="1">
        <v>5447</v>
      </c>
      <c r="B5449">
        <v>0.38273366113456198</v>
      </c>
      <c r="C5449">
        <f t="shared" si="85"/>
        <v>0.24136683056728098</v>
      </c>
    </row>
    <row r="5450" spans="1:3" x14ac:dyDescent="0.35">
      <c r="A5450" s="1">
        <v>5448</v>
      </c>
      <c r="B5450">
        <v>0.44269309525540562</v>
      </c>
      <c r="C5450">
        <f t="shared" si="85"/>
        <v>0.27134654762770283</v>
      </c>
    </row>
    <row r="5451" spans="1:3" x14ac:dyDescent="0.35">
      <c r="A5451" s="1">
        <v>5449</v>
      </c>
      <c r="B5451">
        <v>0.49896402606590451</v>
      </c>
      <c r="C5451">
        <f t="shared" si="85"/>
        <v>0.29948201303295224</v>
      </c>
    </row>
    <row r="5452" spans="1:3" x14ac:dyDescent="0.35">
      <c r="A5452" s="1">
        <v>5450</v>
      </c>
      <c r="B5452">
        <v>0.53655257784475419</v>
      </c>
      <c r="C5452">
        <f t="shared" si="85"/>
        <v>0.31827628892237708</v>
      </c>
    </row>
    <row r="5453" spans="1:3" x14ac:dyDescent="0.35">
      <c r="A5453" s="1">
        <v>5451</v>
      </c>
      <c r="B5453">
        <v>0.54560042811633958</v>
      </c>
      <c r="C5453">
        <f t="shared" si="85"/>
        <v>0.32280021405816978</v>
      </c>
    </row>
    <row r="5454" spans="1:3" x14ac:dyDescent="0.35">
      <c r="A5454" s="1">
        <v>5452</v>
      </c>
      <c r="B5454">
        <v>0.52605104655715162</v>
      </c>
      <c r="C5454">
        <f t="shared" si="85"/>
        <v>0.3130255232785758</v>
      </c>
    </row>
    <row r="5455" spans="1:3" x14ac:dyDescent="0.35">
      <c r="A5455" s="1">
        <v>5453</v>
      </c>
      <c r="B5455">
        <v>0.51299645811889438</v>
      </c>
      <c r="C5455">
        <f t="shared" si="85"/>
        <v>0.30649822905944718</v>
      </c>
    </row>
    <row r="5456" spans="1:3" x14ac:dyDescent="0.35">
      <c r="A5456" s="1">
        <v>5454</v>
      </c>
      <c r="B5456">
        <v>0.50641065371264526</v>
      </c>
      <c r="C5456">
        <f t="shared" si="85"/>
        <v>0.30320532685632262</v>
      </c>
    </row>
    <row r="5457" spans="1:3" x14ac:dyDescent="0.35">
      <c r="A5457" s="1">
        <v>5455</v>
      </c>
      <c r="B5457">
        <v>0.50677649237107814</v>
      </c>
      <c r="C5457">
        <f t="shared" si="85"/>
        <v>0.30338824618553906</v>
      </c>
    </row>
    <row r="5458" spans="1:3" x14ac:dyDescent="0.35">
      <c r="A5458" s="1">
        <v>5456</v>
      </c>
      <c r="B5458">
        <v>0.49923010792239042</v>
      </c>
      <c r="C5458">
        <f t="shared" si="85"/>
        <v>0.2996150539611952</v>
      </c>
    </row>
    <row r="5459" spans="1:3" x14ac:dyDescent="0.35">
      <c r="A5459" s="1">
        <v>5457</v>
      </c>
      <c r="B5459">
        <v>0.47825739494690289</v>
      </c>
      <c r="C5459">
        <f t="shared" si="85"/>
        <v>0.28912869747345143</v>
      </c>
    </row>
    <row r="5460" spans="1:3" x14ac:dyDescent="0.35">
      <c r="A5460" s="1">
        <v>5458</v>
      </c>
      <c r="B5460">
        <v>0.4595771444821643</v>
      </c>
      <c r="C5460">
        <f t="shared" si="85"/>
        <v>0.27978857224108217</v>
      </c>
    </row>
    <row r="5461" spans="1:3" x14ac:dyDescent="0.35">
      <c r="A5461" s="1">
        <v>5459</v>
      </c>
      <c r="B5461">
        <v>0.4660002082363337</v>
      </c>
      <c r="C5461">
        <f t="shared" si="85"/>
        <v>0.28300010411816684</v>
      </c>
    </row>
    <row r="5462" spans="1:3" x14ac:dyDescent="0.35">
      <c r="A5462" s="1">
        <v>5460</v>
      </c>
      <c r="B5462">
        <v>0.49357370619791963</v>
      </c>
      <c r="C5462">
        <f t="shared" si="85"/>
        <v>0.2967868530989598</v>
      </c>
    </row>
    <row r="5463" spans="1:3" x14ac:dyDescent="0.35">
      <c r="A5463" s="1">
        <v>5461</v>
      </c>
      <c r="B5463">
        <v>0.54237787269976312</v>
      </c>
      <c r="C5463">
        <f t="shared" si="85"/>
        <v>0.32118893634988155</v>
      </c>
    </row>
    <row r="5464" spans="1:3" x14ac:dyDescent="0.35">
      <c r="A5464" s="1">
        <v>5462</v>
      </c>
      <c r="B5464">
        <v>0.59783850236266989</v>
      </c>
      <c r="C5464">
        <f t="shared" si="85"/>
        <v>0.34891925118133493</v>
      </c>
    </row>
    <row r="5465" spans="1:3" x14ac:dyDescent="0.35">
      <c r="A5465" s="1">
        <v>5463</v>
      </c>
      <c r="B5465">
        <v>0.63695210463696683</v>
      </c>
      <c r="C5465">
        <f t="shared" si="85"/>
        <v>0.3684760523184834</v>
      </c>
    </row>
    <row r="5466" spans="1:3" x14ac:dyDescent="0.35">
      <c r="A5466" s="1">
        <v>5464</v>
      </c>
      <c r="B5466">
        <v>0.64949740673233924</v>
      </c>
      <c r="C5466">
        <f t="shared" si="85"/>
        <v>0.37474870336616961</v>
      </c>
    </row>
    <row r="5467" spans="1:3" x14ac:dyDescent="0.35">
      <c r="A5467" s="1">
        <v>5465</v>
      </c>
      <c r="B5467">
        <v>0.65354651198964375</v>
      </c>
      <c r="C5467">
        <f t="shared" si="85"/>
        <v>0.37677325599482187</v>
      </c>
    </row>
    <row r="5468" spans="1:3" x14ac:dyDescent="0.35">
      <c r="A5468" s="1">
        <v>5466</v>
      </c>
      <c r="B5468">
        <v>0.65811667147073505</v>
      </c>
      <c r="C5468">
        <f t="shared" si="85"/>
        <v>0.37905833573536751</v>
      </c>
    </row>
    <row r="5469" spans="1:3" x14ac:dyDescent="0.35">
      <c r="A5469" s="1">
        <v>5467</v>
      </c>
      <c r="B5469">
        <v>0.66480127440978964</v>
      </c>
      <c r="C5469">
        <f t="shared" si="85"/>
        <v>0.38240063720489481</v>
      </c>
    </row>
    <row r="5470" spans="1:3" x14ac:dyDescent="0.35">
      <c r="A5470" s="1">
        <v>5468</v>
      </c>
      <c r="B5470">
        <v>0.67048088719817123</v>
      </c>
      <c r="C5470">
        <f t="shared" si="85"/>
        <v>0.3852404435990856</v>
      </c>
    </row>
    <row r="5471" spans="1:3" x14ac:dyDescent="0.35">
      <c r="A5471" s="1">
        <v>5469</v>
      </c>
      <c r="B5471">
        <v>0.66714422625933134</v>
      </c>
      <c r="C5471">
        <f t="shared" si="85"/>
        <v>0.38357211312966566</v>
      </c>
    </row>
    <row r="5472" spans="1:3" x14ac:dyDescent="0.35">
      <c r="A5472" s="1">
        <v>5470</v>
      </c>
      <c r="B5472">
        <v>0.67116203177549438</v>
      </c>
      <c r="C5472">
        <f t="shared" si="85"/>
        <v>0.38558101588774718</v>
      </c>
    </row>
    <row r="5473" spans="1:3" x14ac:dyDescent="0.35">
      <c r="A5473" s="1">
        <v>5471</v>
      </c>
      <c r="B5473">
        <v>0.69139775168285922</v>
      </c>
      <c r="C5473">
        <f t="shared" si="85"/>
        <v>0.3956988758414296</v>
      </c>
    </row>
    <row r="5474" spans="1:3" x14ac:dyDescent="0.35">
      <c r="A5474" s="1">
        <v>5472</v>
      </c>
      <c r="B5474">
        <v>0.68128937829683223</v>
      </c>
      <c r="C5474">
        <f t="shared" si="85"/>
        <v>0.3906446891484161</v>
      </c>
    </row>
    <row r="5475" spans="1:3" x14ac:dyDescent="0.35">
      <c r="A5475" s="1">
        <v>5473</v>
      </c>
      <c r="B5475">
        <v>0.63716068942386073</v>
      </c>
      <c r="C5475">
        <f t="shared" si="85"/>
        <v>0.36858034471193035</v>
      </c>
    </row>
    <row r="5476" spans="1:3" x14ac:dyDescent="0.35">
      <c r="A5476" s="1">
        <v>5474</v>
      </c>
      <c r="B5476">
        <v>0.58452854139276822</v>
      </c>
      <c r="C5476">
        <f t="shared" si="85"/>
        <v>0.3422642706963841</v>
      </c>
    </row>
    <row r="5477" spans="1:3" x14ac:dyDescent="0.35">
      <c r="A5477" s="1">
        <v>5475</v>
      </c>
      <c r="B5477">
        <v>0.50636522433185671</v>
      </c>
      <c r="C5477">
        <f t="shared" si="85"/>
        <v>0.30318261216592834</v>
      </c>
    </row>
    <row r="5478" spans="1:3" x14ac:dyDescent="0.35">
      <c r="A5478" s="1">
        <v>5476</v>
      </c>
      <c r="B5478">
        <v>0.436921343456107</v>
      </c>
      <c r="C5478">
        <f t="shared" si="85"/>
        <v>0.26846067172805349</v>
      </c>
    </row>
    <row r="5479" spans="1:3" x14ac:dyDescent="0.35">
      <c r="A5479" s="1">
        <v>5477</v>
      </c>
      <c r="B5479">
        <v>0.3778310649028232</v>
      </c>
      <c r="C5479">
        <f t="shared" si="85"/>
        <v>0.23891553245141162</v>
      </c>
    </row>
    <row r="5480" spans="1:3" x14ac:dyDescent="0.35">
      <c r="A5480" s="1">
        <v>5478</v>
      </c>
      <c r="B5480">
        <v>0.32586225870079383</v>
      </c>
      <c r="C5480">
        <f t="shared" si="85"/>
        <v>0.21293112935039693</v>
      </c>
    </row>
    <row r="5481" spans="1:3" x14ac:dyDescent="0.35">
      <c r="A5481" s="1">
        <v>5479</v>
      </c>
      <c r="B5481">
        <v>0.27910379805865482</v>
      </c>
      <c r="C5481">
        <f t="shared" si="85"/>
        <v>0.1895518990293274</v>
      </c>
    </row>
    <row r="5482" spans="1:3" x14ac:dyDescent="0.35">
      <c r="A5482" s="1">
        <v>5480</v>
      </c>
      <c r="B5482">
        <v>0.25156457936042032</v>
      </c>
      <c r="C5482">
        <f t="shared" si="85"/>
        <v>0.17578228968021015</v>
      </c>
    </row>
    <row r="5483" spans="1:3" x14ac:dyDescent="0.35">
      <c r="A5483" s="1">
        <v>5481</v>
      </c>
      <c r="B5483">
        <v>0.24114424441005619</v>
      </c>
      <c r="C5483">
        <f t="shared" si="85"/>
        <v>0.1705721222050281</v>
      </c>
    </row>
    <row r="5484" spans="1:3" x14ac:dyDescent="0.35">
      <c r="A5484" s="1">
        <v>5482</v>
      </c>
      <c r="B5484">
        <v>0.22409404155585849</v>
      </c>
      <c r="C5484">
        <f t="shared" si="85"/>
        <v>0.16204702077792926</v>
      </c>
    </row>
    <row r="5485" spans="1:3" x14ac:dyDescent="0.35">
      <c r="A5485" s="1">
        <v>5483</v>
      </c>
      <c r="B5485">
        <v>0.1929947037476602</v>
      </c>
      <c r="C5485">
        <f t="shared" si="85"/>
        <v>0.14649735187383012</v>
      </c>
    </row>
    <row r="5486" spans="1:3" x14ac:dyDescent="0.35">
      <c r="A5486" s="1">
        <v>5484</v>
      </c>
      <c r="B5486">
        <v>0.18180303436321099</v>
      </c>
      <c r="C5486">
        <f t="shared" si="85"/>
        <v>0.14090151718160548</v>
      </c>
    </row>
    <row r="5487" spans="1:3" x14ac:dyDescent="0.35">
      <c r="A5487" s="1">
        <v>5485</v>
      </c>
      <c r="B5487">
        <v>0.18094441436131331</v>
      </c>
      <c r="C5487">
        <f t="shared" si="85"/>
        <v>0.14047220718065667</v>
      </c>
    </row>
    <row r="5488" spans="1:3" x14ac:dyDescent="0.35">
      <c r="A5488" s="1">
        <v>5486</v>
      </c>
      <c r="B5488">
        <v>0.19922223113945189</v>
      </c>
      <c r="C5488">
        <f t="shared" si="85"/>
        <v>0.14961111556972595</v>
      </c>
    </row>
    <row r="5489" spans="1:3" x14ac:dyDescent="0.35">
      <c r="A5489" s="1">
        <v>5487</v>
      </c>
      <c r="B5489">
        <v>0.24306283837570991</v>
      </c>
      <c r="C5489">
        <f t="shared" si="85"/>
        <v>0.17153141918785497</v>
      </c>
    </row>
    <row r="5490" spans="1:3" x14ac:dyDescent="0.35">
      <c r="A5490" s="1">
        <v>5488</v>
      </c>
      <c r="B5490">
        <v>0.29814557791866458</v>
      </c>
      <c r="C5490">
        <f t="shared" si="85"/>
        <v>0.19907278895933228</v>
      </c>
    </row>
    <row r="5491" spans="1:3" x14ac:dyDescent="0.35">
      <c r="A5491" s="1">
        <v>5489</v>
      </c>
      <c r="B5491">
        <v>0.36124644284509982</v>
      </c>
      <c r="C5491">
        <f t="shared" si="85"/>
        <v>0.23062322142254993</v>
      </c>
    </row>
    <row r="5492" spans="1:3" x14ac:dyDescent="0.35">
      <c r="A5492" s="1">
        <v>5490</v>
      </c>
      <c r="B5492">
        <v>0.43842341676543989</v>
      </c>
      <c r="C5492">
        <f t="shared" si="85"/>
        <v>0.26921170838271996</v>
      </c>
    </row>
    <row r="5493" spans="1:3" x14ac:dyDescent="0.35">
      <c r="A5493" s="1">
        <v>5491</v>
      </c>
      <c r="B5493">
        <v>0.48606777236645338</v>
      </c>
      <c r="C5493">
        <f t="shared" si="85"/>
        <v>0.29303388618322668</v>
      </c>
    </row>
    <row r="5494" spans="1:3" x14ac:dyDescent="0.35">
      <c r="A5494" s="1">
        <v>5492</v>
      </c>
      <c r="B5494">
        <v>0.48683485405589372</v>
      </c>
      <c r="C5494">
        <f t="shared" si="85"/>
        <v>0.29341742702794688</v>
      </c>
    </row>
    <row r="5495" spans="1:3" x14ac:dyDescent="0.35">
      <c r="A5495" s="1">
        <v>5493</v>
      </c>
      <c r="B5495">
        <v>0.4735152233724304</v>
      </c>
      <c r="C5495">
        <f t="shared" si="85"/>
        <v>0.28675761168621522</v>
      </c>
    </row>
    <row r="5496" spans="1:3" x14ac:dyDescent="0.35">
      <c r="A5496" s="1">
        <v>5494</v>
      </c>
      <c r="B5496">
        <v>0.46632040272455361</v>
      </c>
      <c r="C5496">
        <f t="shared" si="85"/>
        <v>0.28316020136227682</v>
      </c>
    </row>
    <row r="5497" spans="1:3" x14ac:dyDescent="0.35">
      <c r="A5497" s="1">
        <v>5495</v>
      </c>
      <c r="B5497">
        <v>0.46221075626664221</v>
      </c>
      <c r="C5497">
        <f t="shared" si="85"/>
        <v>0.28110537813332109</v>
      </c>
    </row>
    <row r="5498" spans="1:3" x14ac:dyDescent="0.35">
      <c r="A5498" s="1">
        <v>5496</v>
      </c>
      <c r="B5498">
        <v>0.44745820543080761</v>
      </c>
      <c r="C5498">
        <f t="shared" si="85"/>
        <v>0.27372910271540379</v>
      </c>
    </row>
    <row r="5499" spans="1:3" x14ac:dyDescent="0.35">
      <c r="A5499" s="1">
        <v>5497</v>
      </c>
      <c r="B5499">
        <v>0.44636917990845731</v>
      </c>
      <c r="C5499">
        <f t="shared" si="85"/>
        <v>0.27318458995422867</v>
      </c>
    </row>
    <row r="5500" spans="1:3" x14ac:dyDescent="0.35">
      <c r="A5500" s="1">
        <v>5498</v>
      </c>
      <c r="B5500">
        <v>0.44234800415616837</v>
      </c>
      <c r="C5500">
        <f t="shared" si="85"/>
        <v>0.27117400207808418</v>
      </c>
    </row>
    <row r="5501" spans="1:3" x14ac:dyDescent="0.35">
      <c r="A5501" s="1">
        <v>5499</v>
      </c>
      <c r="B5501">
        <v>0.43646166490273353</v>
      </c>
      <c r="C5501">
        <f t="shared" si="85"/>
        <v>0.26823083245136675</v>
      </c>
    </row>
    <row r="5502" spans="1:3" x14ac:dyDescent="0.35">
      <c r="A5502" s="1">
        <v>5500</v>
      </c>
      <c r="B5502">
        <v>0.4284306936244861</v>
      </c>
      <c r="C5502">
        <f t="shared" si="85"/>
        <v>0.26421534681224307</v>
      </c>
    </row>
    <row r="5503" spans="1:3" x14ac:dyDescent="0.35">
      <c r="A5503" s="1">
        <v>5501</v>
      </c>
      <c r="B5503">
        <v>0.41547718099786979</v>
      </c>
      <c r="C5503">
        <f t="shared" si="85"/>
        <v>0.25773859049893488</v>
      </c>
    </row>
    <row r="5504" spans="1:3" x14ac:dyDescent="0.35">
      <c r="A5504" s="1">
        <v>5502</v>
      </c>
      <c r="B5504">
        <v>0.36567936147952712</v>
      </c>
      <c r="C5504">
        <f t="shared" si="85"/>
        <v>0.23283968073976358</v>
      </c>
    </row>
    <row r="5505" spans="1:3" x14ac:dyDescent="0.35">
      <c r="A5505" s="1">
        <v>5503</v>
      </c>
      <c r="B5505">
        <v>0.27897210698512181</v>
      </c>
      <c r="C5505">
        <f t="shared" si="85"/>
        <v>0.18948605349256092</v>
      </c>
    </row>
    <row r="5506" spans="1:3" x14ac:dyDescent="0.35">
      <c r="A5506" s="1">
        <v>5504</v>
      </c>
      <c r="B5506">
        <v>0.23328754955972539</v>
      </c>
      <c r="C5506">
        <f t="shared" si="85"/>
        <v>0.1666437747798627</v>
      </c>
    </row>
    <row r="5507" spans="1:3" x14ac:dyDescent="0.35">
      <c r="A5507" s="1">
        <v>5505</v>
      </c>
      <c r="B5507">
        <v>0.1945968878161663</v>
      </c>
      <c r="C5507">
        <f t="shared" ref="C5507:C5570" si="86">(B5507+0.1)/2</f>
        <v>0.14729844390808317</v>
      </c>
    </row>
    <row r="5508" spans="1:3" x14ac:dyDescent="0.35">
      <c r="A5508" s="1">
        <v>5506</v>
      </c>
      <c r="B5508">
        <v>0.17998883147829561</v>
      </c>
      <c r="C5508">
        <f t="shared" si="86"/>
        <v>0.13999441573914781</v>
      </c>
    </row>
    <row r="5509" spans="1:3" x14ac:dyDescent="0.35">
      <c r="A5509" s="1">
        <v>5507</v>
      </c>
      <c r="B5509">
        <v>0.17815744042930609</v>
      </c>
      <c r="C5509">
        <f t="shared" si="86"/>
        <v>0.13907872021465306</v>
      </c>
    </row>
    <row r="5510" spans="1:3" x14ac:dyDescent="0.35">
      <c r="A5510" s="1">
        <v>5508</v>
      </c>
      <c r="B5510">
        <v>0.18791447593913019</v>
      </c>
      <c r="C5510">
        <f t="shared" si="86"/>
        <v>0.14395723796956511</v>
      </c>
    </row>
    <row r="5511" spans="1:3" x14ac:dyDescent="0.35">
      <c r="A5511" s="1">
        <v>5509</v>
      </c>
      <c r="B5511">
        <v>0.1998925749460661</v>
      </c>
      <c r="C5511">
        <f t="shared" si="86"/>
        <v>0.14994628747303307</v>
      </c>
    </row>
    <row r="5512" spans="1:3" x14ac:dyDescent="0.35">
      <c r="A5512" s="1">
        <v>5510</v>
      </c>
      <c r="B5512">
        <v>0.21387234911711789</v>
      </c>
      <c r="C5512">
        <f t="shared" si="86"/>
        <v>0.15693617455855896</v>
      </c>
    </row>
    <row r="5513" spans="1:3" x14ac:dyDescent="0.35">
      <c r="A5513" s="1">
        <v>5511</v>
      </c>
      <c r="B5513">
        <v>0.21475565076785461</v>
      </c>
      <c r="C5513">
        <f t="shared" si="86"/>
        <v>0.15737782538392731</v>
      </c>
    </row>
    <row r="5514" spans="1:3" x14ac:dyDescent="0.35">
      <c r="A5514" s="1">
        <v>5512</v>
      </c>
      <c r="B5514">
        <v>0.2037617156964244</v>
      </c>
      <c r="C5514">
        <f t="shared" si="86"/>
        <v>0.1518808578482122</v>
      </c>
    </row>
    <row r="5515" spans="1:3" x14ac:dyDescent="0.35">
      <c r="A5515" s="1">
        <v>5513</v>
      </c>
      <c r="B5515">
        <v>0.18361037998394619</v>
      </c>
      <c r="C5515">
        <f t="shared" si="86"/>
        <v>0.14180518999197311</v>
      </c>
    </row>
    <row r="5516" spans="1:3" x14ac:dyDescent="0.35">
      <c r="A5516" s="1">
        <v>5514</v>
      </c>
      <c r="B5516">
        <v>0.17248889484669899</v>
      </c>
      <c r="C5516">
        <f t="shared" si="86"/>
        <v>0.13624444742334951</v>
      </c>
    </row>
    <row r="5517" spans="1:3" x14ac:dyDescent="0.35">
      <c r="A5517" s="1">
        <v>5515</v>
      </c>
      <c r="B5517">
        <v>0.16809936627521599</v>
      </c>
      <c r="C5517">
        <f t="shared" si="86"/>
        <v>0.13404968313760801</v>
      </c>
    </row>
    <row r="5518" spans="1:3" x14ac:dyDescent="0.35">
      <c r="A5518" s="1">
        <v>5516</v>
      </c>
      <c r="B5518">
        <v>0.152587263516757</v>
      </c>
      <c r="C5518">
        <f t="shared" si="86"/>
        <v>0.12629363175837849</v>
      </c>
    </row>
    <row r="5519" spans="1:3" x14ac:dyDescent="0.35">
      <c r="A5519" s="1">
        <v>5517</v>
      </c>
      <c r="B5519">
        <v>0.12521088890986609</v>
      </c>
      <c r="C5519">
        <f t="shared" si="86"/>
        <v>0.11260544445493305</v>
      </c>
    </row>
    <row r="5520" spans="1:3" x14ac:dyDescent="0.35">
      <c r="A5520" s="1">
        <v>5518</v>
      </c>
      <c r="B5520">
        <v>9.9352916421657153E-2</v>
      </c>
      <c r="C5520">
        <f t="shared" si="86"/>
        <v>9.9676458210828572E-2</v>
      </c>
    </row>
    <row r="5521" spans="1:3" x14ac:dyDescent="0.35">
      <c r="A5521" s="1">
        <v>5519</v>
      </c>
      <c r="B5521">
        <v>8.5999885027440451E-2</v>
      </c>
      <c r="C5521">
        <f t="shared" si="86"/>
        <v>9.2999942513720235E-2</v>
      </c>
    </row>
    <row r="5522" spans="1:3" x14ac:dyDescent="0.35">
      <c r="A5522" s="1">
        <v>5520</v>
      </c>
      <c r="B5522">
        <v>8.2617569667619142E-2</v>
      </c>
      <c r="C5522">
        <f t="shared" si="86"/>
        <v>9.1308784833809581E-2</v>
      </c>
    </row>
    <row r="5523" spans="1:3" x14ac:dyDescent="0.35">
      <c r="A5523" s="1">
        <v>5521</v>
      </c>
      <c r="B5523">
        <v>8.2856160825823047E-2</v>
      </c>
      <c r="C5523">
        <f t="shared" si="86"/>
        <v>9.1428080412911533E-2</v>
      </c>
    </row>
    <row r="5524" spans="1:3" x14ac:dyDescent="0.35">
      <c r="A5524" s="1">
        <v>5522</v>
      </c>
      <c r="B5524">
        <v>8.7836006726273841E-2</v>
      </c>
      <c r="C5524">
        <f t="shared" si="86"/>
        <v>9.3918003363136923E-2</v>
      </c>
    </row>
    <row r="5525" spans="1:3" x14ac:dyDescent="0.35">
      <c r="A5525" s="1">
        <v>5523</v>
      </c>
      <c r="B5525">
        <v>8.958408720149684E-2</v>
      </c>
      <c r="C5525">
        <f t="shared" si="86"/>
        <v>9.4792043600748416E-2</v>
      </c>
    </row>
    <row r="5526" spans="1:3" x14ac:dyDescent="0.35">
      <c r="A5526" s="1">
        <v>5524</v>
      </c>
      <c r="B5526">
        <v>8.2884852719760385E-2</v>
      </c>
      <c r="C5526">
        <f t="shared" si="86"/>
        <v>9.1442426359880202E-2</v>
      </c>
    </row>
    <row r="5527" spans="1:3" x14ac:dyDescent="0.35">
      <c r="A5527" s="1">
        <v>5525</v>
      </c>
      <c r="B5527">
        <v>6.926175523571404E-2</v>
      </c>
      <c r="C5527">
        <f t="shared" si="86"/>
        <v>8.4630877617857023E-2</v>
      </c>
    </row>
    <row r="5528" spans="1:3" x14ac:dyDescent="0.35">
      <c r="A5528" s="1">
        <v>5526</v>
      </c>
      <c r="B5528">
        <v>5.5216661346183048E-2</v>
      </c>
      <c r="C5528">
        <f t="shared" si="86"/>
        <v>7.760833067309153E-2</v>
      </c>
    </row>
    <row r="5529" spans="1:3" x14ac:dyDescent="0.35">
      <c r="A5529" s="1">
        <v>5527</v>
      </c>
      <c r="B5529">
        <v>4.3067054183177383E-2</v>
      </c>
      <c r="C5529">
        <f t="shared" si="86"/>
        <v>7.1533527091588694E-2</v>
      </c>
    </row>
    <row r="5530" spans="1:3" x14ac:dyDescent="0.35">
      <c r="A5530" s="1">
        <v>5528</v>
      </c>
      <c r="B5530">
        <v>3.124121038582911E-2</v>
      </c>
      <c r="C5530">
        <f t="shared" si="86"/>
        <v>6.5620605192914558E-2</v>
      </c>
    </row>
    <row r="5531" spans="1:3" x14ac:dyDescent="0.35">
      <c r="A5531" s="1">
        <v>5529</v>
      </c>
      <c r="B5531">
        <v>1.88648271949277E-2</v>
      </c>
      <c r="C5531">
        <f t="shared" si="86"/>
        <v>5.9432413597463853E-2</v>
      </c>
    </row>
    <row r="5532" spans="1:3" x14ac:dyDescent="0.35">
      <c r="A5532" s="1">
        <v>5530</v>
      </c>
      <c r="B5532">
        <v>9.3143405337620111E-3</v>
      </c>
      <c r="C5532">
        <f t="shared" si="86"/>
        <v>5.4657170266881008E-2</v>
      </c>
    </row>
    <row r="5533" spans="1:3" x14ac:dyDescent="0.35">
      <c r="A5533" s="1">
        <v>5531</v>
      </c>
      <c r="B5533">
        <v>4.8138919024926811E-3</v>
      </c>
      <c r="C5533">
        <f t="shared" si="86"/>
        <v>5.2406945951246342E-2</v>
      </c>
    </row>
    <row r="5534" spans="1:3" x14ac:dyDescent="0.35">
      <c r="A5534" s="1">
        <v>5532</v>
      </c>
      <c r="B5534">
        <v>2.757914612661146E-3</v>
      </c>
      <c r="C5534">
        <f t="shared" si="86"/>
        <v>5.1378957306330575E-2</v>
      </c>
    </row>
    <row r="5535" spans="1:3" x14ac:dyDescent="0.35">
      <c r="A5535" s="1">
        <v>5533</v>
      </c>
      <c r="B5535">
        <v>1.896422082631256E-3</v>
      </c>
      <c r="C5535">
        <f t="shared" si="86"/>
        <v>5.0948211041315632E-2</v>
      </c>
    </row>
    <row r="5536" spans="1:3" x14ac:dyDescent="0.35">
      <c r="A5536" s="1">
        <v>5534</v>
      </c>
      <c r="B5536">
        <v>1.511751099256158E-3</v>
      </c>
      <c r="C5536">
        <f t="shared" si="86"/>
        <v>5.0755875549628085E-2</v>
      </c>
    </row>
    <row r="5537" spans="1:3" x14ac:dyDescent="0.35">
      <c r="A5537" s="1">
        <v>5535</v>
      </c>
      <c r="B5537">
        <v>1.31407069961899E-3</v>
      </c>
      <c r="C5537">
        <f t="shared" si="86"/>
        <v>5.0657035349809497E-2</v>
      </c>
    </row>
    <row r="5538" spans="1:3" x14ac:dyDescent="0.35">
      <c r="A5538" s="1">
        <v>5536</v>
      </c>
      <c r="B5538">
        <v>1.16117703577995E-3</v>
      </c>
      <c r="C5538">
        <f t="shared" si="86"/>
        <v>5.0580588517889977E-2</v>
      </c>
    </row>
    <row r="5539" spans="1:3" x14ac:dyDescent="0.35">
      <c r="A5539" s="1">
        <v>5537</v>
      </c>
      <c r="B5539">
        <v>1.1077529738044969E-3</v>
      </c>
      <c r="C5539">
        <f t="shared" si="86"/>
        <v>5.0553876486902252E-2</v>
      </c>
    </row>
    <row r="5540" spans="1:3" x14ac:dyDescent="0.35">
      <c r="A5540" s="1">
        <v>5538</v>
      </c>
      <c r="B5540">
        <v>1.207489578751157E-3</v>
      </c>
      <c r="C5540">
        <f t="shared" si="86"/>
        <v>5.0603744789375578E-2</v>
      </c>
    </row>
    <row r="5541" spans="1:3" x14ac:dyDescent="0.35">
      <c r="A5541" s="1">
        <v>5539</v>
      </c>
      <c r="B5541">
        <v>1.442618804623998E-3</v>
      </c>
      <c r="C5541">
        <f t="shared" si="86"/>
        <v>5.0721309402312002E-2</v>
      </c>
    </row>
    <row r="5542" spans="1:3" x14ac:dyDescent="0.35">
      <c r="A5542" s="1">
        <v>5540</v>
      </c>
      <c r="B5542">
        <v>2.4999410842235009E-3</v>
      </c>
      <c r="C5542">
        <f t="shared" si="86"/>
        <v>5.124997054211175E-2</v>
      </c>
    </row>
    <row r="5543" spans="1:3" x14ac:dyDescent="0.35">
      <c r="A5543" s="1">
        <v>5541</v>
      </c>
      <c r="B5543">
        <v>5.0996567070832367E-3</v>
      </c>
      <c r="C5543">
        <f t="shared" si="86"/>
        <v>5.2549828353541619E-2</v>
      </c>
    </row>
    <row r="5544" spans="1:3" x14ac:dyDescent="0.35">
      <c r="A5544" s="1">
        <v>5542</v>
      </c>
      <c r="B5544">
        <v>9.5729242828548004E-3</v>
      </c>
      <c r="C5544">
        <f t="shared" si="86"/>
        <v>5.4786462141427406E-2</v>
      </c>
    </row>
    <row r="5545" spans="1:3" x14ac:dyDescent="0.35">
      <c r="A5545" s="1">
        <v>5543</v>
      </c>
      <c r="B5545">
        <v>1.5421677294702479E-2</v>
      </c>
      <c r="C5545">
        <f t="shared" si="86"/>
        <v>5.7710838647351242E-2</v>
      </c>
    </row>
    <row r="5546" spans="1:3" x14ac:dyDescent="0.35">
      <c r="A5546" s="1">
        <v>5544</v>
      </c>
      <c r="B5546">
        <v>2.0971184513578E-2</v>
      </c>
      <c r="C5546">
        <f t="shared" si="86"/>
        <v>6.0485592256789004E-2</v>
      </c>
    </row>
    <row r="5547" spans="1:3" x14ac:dyDescent="0.35">
      <c r="A5547" s="1">
        <v>5545</v>
      </c>
      <c r="B5547">
        <v>2.6328640950485059E-2</v>
      </c>
      <c r="C5547">
        <f t="shared" si="86"/>
        <v>6.3164320475242536E-2</v>
      </c>
    </row>
    <row r="5548" spans="1:3" x14ac:dyDescent="0.35">
      <c r="A5548" s="1">
        <v>5546</v>
      </c>
      <c r="B5548">
        <v>3.1636117628104192E-2</v>
      </c>
      <c r="C5548">
        <f t="shared" si="86"/>
        <v>6.5818058814052102E-2</v>
      </c>
    </row>
    <row r="5549" spans="1:3" x14ac:dyDescent="0.35">
      <c r="A5549" s="1">
        <v>5547</v>
      </c>
      <c r="B5549">
        <v>3.2686803322622159E-2</v>
      </c>
      <c r="C5549">
        <f t="shared" si="86"/>
        <v>6.6343401661311086E-2</v>
      </c>
    </row>
    <row r="5550" spans="1:3" x14ac:dyDescent="0.35">
      <c r="A5550" s="1">
        <v>5548</v>
      </c>
      <c r="B5550">
        <v>3.0064712495020879E-2</v>
      </c>
      <c r="C5550">
        <f t="shared" si="86"/>
        <v>6.5032356247510442E-2</v>
      </c>
    </row>
    <row r="5551" spans="1:3" x14ac:dyDescent="0.35">
      <c r="A5551" s="1">
        <v>5549</v>
      </c>
      <c r="B5551">
        <v>2.6881203165278051E-2</v>
      </c>
      <c r="C5551">
        <f t="shared" si="86"/>
        <v>6.3440601582639033E-2</v>
      </c>
    </row>
    <row r="5552" spans="1:3" x14ac:dyDescent="0.35">
      <c r="A5552" s="1">
        <v>5550</v>
      </c>
      <c r="B5552">
        <v>2.1928624878829048E-2</v>
      </c>
      <c r="C5552">
        <f t="shared" si="86"/>
        <v>6.0964312439414525E-2</v>
      </c>
    </row>
    <row r="5553" spans="1:3" x14ac:dyDescent="0.35">
      <c r="A5553" s="1">
        <v>5551</v>
      </c>
      <c r="B5553">
        <v>1.9889611446305411E-2</v>
      </c>
      <c r="C5553">
        <f t="shared" si="86"/>
        <v>5.9944805723152708E-2</v>
      </c>
    </row>
    <row r="5554" spans="1:3" x14ac:dyDescent="0.35">
      <c r="A5554" s="1">
        <v>5552</v>
      </c>
      <c r="B5554">
        <v>2.0760494039773519E-2</v>
      </c>
      <c r="C5554">
        <f t="shared" si="86"/>
        <v>6.0380247019886764E-2</v>
      </c>
    </row>
    <row r="5555" spans="1:3" x14ac:dyDescent="0.35">
      <c r="A5555" s="1">
        <v>5553</v>
      </c>
      <c r="B5555">
        <v>2.1271739510619111E-2</v>
      </c>
      <c r="C5555">
        <f t="shared" si="86"/>
        <v>6.063586975530956E-2</v>
      </c>
    </row>
    <row r="5556" spans="1:3" x14ac:dyDescent="0.35">
      <c r="A5556" s="1">
        <v>5554</v>
      </c>
      <c r="B5556">
        <v>2.033096247301034E-2</v>
      </c>
      <c r="C5556">
        <f t="shared" si="86"/>
        <v>6.0165481236505169E-2</v>
      </c>
    </row>
    <row r="5557" spans="1:3" x14ac:dyDescent="0.35">
      <c r="A5557" s="1">
        <v>5555</v>
      </c>
      <c r="B5557">
        <v>1.851339495674334E-2</v>
      </c>
      <c r="C5557">
        <f t="shared" si="86"/>
        <v>5.9256697478371673E-2</v>
      </c>
    </row>
    <row r="5558" spans="1:3" x14ac:dyDescent="0.35">
      <c r="A5558" s="1">
        <v>5556</v>
      </c>
      <c r="B5558">
        <v>1.6762196933443729E-2</v>
      </c>
      <c r="C5558">
        <f t="shared" si="86"/>
        <v>5.8381098466721869E-2</v>
      </c>
    </row>
    <row r="5559" spans="1:3" x14ac:dyDescent="0.35">
      <c r="A5559" s="1">
        <v>5557</v>
      </c>
      <c r="B5559">
        <v>1.7243726527167359E-2</v>
      </c>
      <c r="C5559">
        <f t="shared" si="86"/>
        <v>5.8621863263583679E-2</v>
      </c>
    </row>
    <row r="5560" spans="1:3" x14ac:dyDescent="0.35">
      <c r="A5560" s="1">
        <v>5558</v>
      </c>
      <c r="B5560">
        <v>2.2657481868133308E-2</v>
      </c>
      <c r="C5560">
        <f t="shared" si="86"/>
        <v>6.1328740934066657E-2</v>
      </c>
    </row>
    <row r="5561" spans="1:3" x14ac:dyDescent="0.35">
      <c r="A5561" s="1">
        <v>5559</v>
      </c>
      <c r="B5561">
        <v>3.5934136444277287E-2</v>
      </c>
      <c r="C5561">
        <f t="shared" si="86"/>
        <v>6.7967068222138646E-2</v>
      </c>
    </row>
    <row r="5562" spans="1:3" x14ac:dyDescent="0.35">
      <c r="A5562" s="1">
        <v>5560</v>
      </c>
      <c r="B5562">
        <v>5.4907280143206033E-2</v>
      </c>
      <c r="C5562">
        <f t="shared" si="86"/>
        <v>7.7453640071603019E-2</v>
      </c>
    </row>
    <row r="5563" spans="1:3" x14ac:dyDescent="0.35">
      <c r="A5563" s="1">
        <v>5561</v>
      </c>
      <c r="B5563">
        <v>7.2538290014835902E-2</v>
      </c>
      <c r="C5563">
        <f t="shared" si="86"/>
        <v>8.6269145007417947E-2</v>
      </c>
    </row>
    <row r="5564" spans="1:3" x14ac:dyDescent="0.35">
      <c r="A5564" s="1">
        <v>5562</v>
      </c>
      <c r="B5564">
        <v>9.2200847841481567E-2</v>
      </c>
      <c r="C5564">
        <f t="shared" si="86"/>
        <v>9.610042392074078E-2</v>
      </c>
    </row>
    <row r="5565" spans="1:3" x14ac:dyDescent="0.35">
      <c r="A5565" s="1">
        <v>5563</v>
      </c>
      <c r="B5565">
        <v>0.1143504465495106</v>
      </c>
      <c r="C5565">
        <f t="shared" si="86"/>
        <v>0.1071752232747553</v>
      </c>
    </row>
    <row r="5566" spans="1:3" x14ac:dyDescent="0.35">
      <c r="A5566" s="1">
        <v>5564</v>
      </c>
      <c r="B5566">
        <v>0.13404292477146049</v>
      </c>
      <c r="C5566">
        <f t="shared" si="86"/>
        <v>0.11702146238573025</v>
      </c>
    </row>
    <row r="5567" spans="1:3" x14ac:dyDescent="0.35">
      <c r="A5567" s="1">
        <v>5565</v>
      </c>
      <c r="B5567">
        <v>0.15150165529817611</v>
      </c>
      <c r="C5567">
        <f t="shared" si="86"/>
        <v>0.12575082764908807</v>
      </c>
    </row>
    <row r="5568" spans="1:3" x14ac:dyDescent="0.35">
      <c r="A5568" s="1">
        <v>5566</v>
      </c>
      <c r="B5568">
        <v>0.15996647017441809</v>
      </c>
      <c r="C5568">
        <f t="shared" si="86"/>
        <v>0.12998323508720905</v>
      </c>
    </row>
    <row r="5569" spans="1:3" x14ac:dyDescent="0.35">
      <c r="A5569" s="1">
        <v>5567</v>
      </c>
      <c r="B5569">
        <v>0.1576147222490622</v>
      </c>
      <c r="C5569">
        <f t="shared" si="86"/>
        <v>0.12880736112453112</v>
      </c>
    </row>
    <row r="5570" spans="1:3" x14ac:dyDescent="0.35">
      <c r="A5570" s="1">
        <v>5568</v>
      </c>
      <c r="B5570">
        <v>0.1490412494344048</v>
      </c>
      <c r="C5570">
        <f t="shared" si="86"/>
        <v>0.1245206247172024</v>
      </c>
    </row>
    <row r="5571" spans="1:3" x14ac:dyDescent="0.35">
      <c r="A5571" s="1">
        <v>5569</v>
      </c>
      <c r="B5571">
        <v>0.1305603540929782</v>
      </c>
      <c r="C5571">
        <f t="shared" ref="C5571:C5634" si="87">(B5571+0.1)/2</f>
        <v>0.1152801770464891</v>
      </c>
    </row>
    <row r="5572" spans="1:3" x14ac:dyDescent="0.35">
      <c r="A5572" s="1">
        <v>5570</v>
      </c>
      <c r="B5572">
        <v>0.1153688538524265</v>
      </c>
      <c r="C5572">
        <f t="shared" si="87"/>
        <v>0.10768442692621324</v>
      </c>
    </row>
    <row r="5573" spans="1:3" x14ac:dyDescent="0.35">
      <c r="A5573" s="1">
        <v>5571</v>
      </c>
      <c r="B5573">
        <v>0.1021129853033582</v>
      </c>
      <c r="C5573">
        <f t="shared" si="87"/>
        <v>0.1010564926516791</v>
      </c>
    </row>
    <row r="5574" spans="1:3" x14ac:dyDescent="0.35">
      <c r="A5574" s="1">
        <v>5572</v>
      </c>
      <c r="B5574">
        <v>9.8539562648227372E-2</v>
      </c>
      <c r="C5574">
        <f t="shared" si="87"/>
        <v>9.9269781324113682E-2</v>
      </c>
    </row>
    <row r="5575" spans="1:3" x14ac:dyDescent="0.35">
      <c r="A5575" s="1">
        <v>5573</v>
      </c>
      <c r="B5575">
        <v>9.7248659231435206E-2</v>
      </c>
      <c r="C5575">
        <f t="shared" si="87"/>
        <v>9.8624329615717599E-2</v>
      </c>
    </row>
    <row r="5576" spans="1:3" x14ac:dyDescent="0.35">
      <c r="A5576" s="1">
        <v>5574</v>
      </c>
      <c r="B5576">
        <v>8.9742896917270373E-2</v>
      </c>
      <c r="C5576">
        <f t="shared" si="87"/>
        <v>9.4871448458635182E-2</v>
      </c>
    </row>
    <row r="5577" spans="1:3" x14ac:dyDescent="0.35">
      <c r="A5577" s="1">
        <v>5575</v>
      </c>
      <c r="B5577">
        <v>9.1943369943881373E-2</v>
      </c>
      <c r="C5577">
        <f t="shared" si="87"/>
        <v>9.5971684971940696E-2</v>
      </c>
    </row>
    <row r="5578" spans="1:3" x14ac:dyDescent="0.35">
      <c r="A5578" s="1">
        <v>5576</v>
      </c>
      <c r="B5578">
        <v>0.11992408657306219</v>
      </c>
      <c r="C5578">
        <f t="shared" si="87"/>
        <v>0.1099620432865311</v>
      </c>
    </row>
    <row r="5579" spans="1:3" x14ac:dyDescent="0.35">
      <c r="A5579" s="1">
        <v>5577</v>
      </c>
      <c r="B5579">
        <v>0.13453901096433099</v>
      </c>
      <c r="C5579">
        <f t="shared" si="87"/>
        <v>0.1172695054821655</v>
      </c>
    </row>
    <row r="5580" spans="1:3" x14ac:dyDescent="0.35">
      <c r="A5580" s="1">
        <v>5578</v>
      </c>
      <c r="B5580">
        <v>0.1259725707511806</v>
      </c>
      <c r="C5580">
        <f t="shared" si="87"/>
        <v>0.1129862853755903</v>
      </c>
    </row>
    <row r="5581" spans="1:3" x14ac:dyDescent="0.35">
      <c r="A5581" s="1">
        <v>5579</v>
      </c>
      <c r="B5581">
        <v>0.10497833127087799</v>
      </c>
      <c r="C5581">
        <f t="shared" si="87"/>
        <v>0.102489165635439</v>
      </c>
    </row>
    <row r="5582" spans="1:3" x14ac:dyDescent="0.35">
      <c r="A5582" s="1">
        <v>5580</v>
      </c>
      <c r="B5582">
        <v>7.5774463168489362E-2</v>
      </c>
      <c r="C5582">
        <f t="shared" si="87"/>
        <v>8.7887231584244691E-2</v>
      </c>
    </row>
    <row r="5583" spans="1:3" x14ac:dyDescent="0.35">
      <c r="A5583" s="1">
        <v>5581</v>
      </c>
      <c r="B5583">
        <v>4.5097282502137667E-2</v>
      </c>
      <c r="C5583">
        <f t="shared" si="87"/>
        <v>7.2548641251068829E-2</v>
      </c>
    </row>
    <row r="5584" spans="1:3" x14ac:dyDescent="0.35">
      <c r="A5584" s="1">
        <v>5582</v>
      </c>
      <c r="B5584">
        <v>2.3854045507230651E-2</v>
      </c>
      <c r="C5584">
        <f t="shared" si="87"/>
        <v>6.1927022753615328E-2</v>
      </c>
    </row>
    <row r="5585" spans="1:3" x14ac:dyDescent="0.35">
      <c r="A5585" s="1">
        <v>5583</v>
      </c>
      <c r="B5585">
        <v>1.4423794856223519E-2</v>
      </c>
      <c r="C5585">
        <f t="shared" si="87"/>
        <v>5.7211897428111766E-2</v>
      </c>
    </row>
    <row r="5586" spans="1:3" x14ac:dyDescent="0.35">
      <c r="A5586" s="1">
        <v>5584</v>
      </c>
      <c r="B5586">
        <v>1.411026948366564E-2</v>
      </c>
      <c r="C5586">
        <f t="shared" si="87"/>
        <v>5.7055134741832825E-2</v>
      </c>
    </row>
    <row r="5587" spans="1:3" x14ac:dyDescent="0.35">
      <c r="A5587" s="1">
        <v>5585</v>
      </c>
      <c r="B5587">
        <v>2.2288867755818339E-2</v>
      </c>
      <c r="C5587">
        <f t="shared" si="87"/>
        <v>6.1144433877909174E-2</v>
      </c>
    </row>
    <row r="5588" spans="1:3" x14ac:dyDescent="0.35">
      <c r="A5588" s="1">
        <v>5586</v>
      </c>
      <c r="B5588">
        <v>4.3652407018083643E-2</v>
      </c>
      <c r="C5588">
        <f t="shared" si="87"/>
        <v>7.1826203509041828E-2</v>
      </c>
    </row>
    <row r="5589" spans="1:3" x14ac:dyDescent="0.35">
      <c r="A5589" s="1">
        <v>5587</v>
      </c>
      <c r="B5589">
        <v>8.0892933858847021E-2</v>
      </c>
      <c r="C5589">
        <f t="shared" si="87"/>
        <v>9.0446466929423514E-2</v>
      </c>
    </row>
    <row r="5590" spans="1:3" x14ac:dyDescent="0.35">
      <c r="A5590" s="1">
        <v>5588</v>
      </c>
      <c r="B5590">
        <v>0.1231995958129838</v>
      </c>
      <c r="C5590">
        <f t="shared" si="87"/>
        <v>0.11159979790649191</v>
      </c>
    </row>
    <row r="5591" spans="1:3" x14ac:dyDescent="0.35">
      <c r="A5591" s="1">
        <v>5589</v>
      </c>
      <c r="B5591">
        <v>0.16342816219598669</v>
      </c>
      <c r="C5591">
        <f t="shared" si="87"/>
        <v>0.13171408109799335</v>
      </c>
    </row>
    <row r="5592" spans="1:3" x14ac:dyDescent="0.35">
      <c r="A5592" s="1">
        <v>5590</v>
      </c>
      <c r="B5592">
        <v>0.20065314082502431</v>
      </c>
      <c r="C5592">
        <f t="shared" si="87"/>
        <v>0.15032657041251216</v>
      </c>
    </row>
    <row r="5593" spans="1:3" x14ac:dyDescent="0.35">
      <c r="A5593" s="1">
        <v>5591</v>
      </c>
      <c r="B5593">
        <v>0.2220339951366179</v>
      </c>
      <c r="C5593">
        <f t="shared" si="87"/>
        <v>0.16101699756830895</v>
      </c>
    </row>
    <row r="5594" spans="1:3" x14ac:dyDescent="0.35">
      <c r="A5594" s="1">
        <v>5592</v>
      </c>
      <c r="B5594">
        <v>0.220653862375294</v>
      </c>
      <c r="C5594">
        <f t="shared" si="87"/>
        <v>0.16032693118764701</v>
      </c>
    </row>
    <row r="5595" spans="1:3" x14ac:dyDescent="0.35">
      <c r="A5595" s="1">
        <v>5593</v>
      </c>
      <c r="B5595">
        <v>0.20273442172612929</v>
      </c>
      <c r="C5595">
        <f t="shared" si="87"/>
        <v>0.15136721086306465</v>
      </c>
    </row>
    <row r="5596" spans="1:3" x14ac:dyDescent="0.35">
      <c r="A5596" s="1">
        <v>5594</v>
      </c>
      <c r="B5596">
        <v>0.1828023764169398</v>
      </c>
      <c r="C5596">
        <f t="shared" si="87"/>
        <v>0.14140118820846992</v>
      </c>
    </row>
    <row r="5597" spans="1:3" x14ac:dyDescent="0.35">
      <c r="A5597" s="1">
        <v>5595</v>
      </c>
      <c r="B5597">
        <v>0.16781684147584491</v>
      </c>
      <c r="C5597">
        <f t="shared" si="87"/>
        <v>0.13390842073792247</v>
      </c>
    </row>
    <row r="5598" spans="1:3" x14ac:dyDescent="0.35">
      <c r="A5598" s="1">
        <v>5596</v>
      </c>
      <c r="B5598">
        <v>0.16250045613648681</v>
      </c>
      <c r="C5598">
        <f t="shared" si="87"/>
        <v>0.13125022806824341</v>
      </c>
    </row>
    <row r="5599" spans="1:3" x14ac:dyDescent="0.35">
      <c r="A5599" s="1">
        <v>5597</v>
      </c>
      <c r="B5599">
        <v>0.14962910265932239</v>
      </c>
      <c r="C5599">
        <f t="shared" si="87"/>
        <v>0.1248145513296612</v>
      </c>
    </row>
    <row r="5600" spans="1:3" x14ac:dyDescent="0.35">
      <c r="A5600" s="1">
        <v>5598</v>
      </c>
      <c r="B5600">
        <v>0.1240893311883025</v>
      </c>
      <c r="C5600">
        <f t="shared" si="87"/>
        <v>0.11204466559415124</v>
      </c>
    </row>
    <row r="5601" spans="1:3" x14ac:dyDescent="0.35">
      <c r="A5601" s="1">
        <v>5599</v>
      </c>
      <c r="B5601">
        <v>0.11220431984301001</v>
      </c>
      <c r="C5601">
        <f t="shared" si="87"/>
        <v>0.10610215992150501</v>
      </c>
    </row>
    <row r="5602" spans="1:3" x14ac:dyDescent="0.35">
      <c r="A5602" s="1">
        <v>5600</v>
      </c>
      <c r="B5602">
        <v>0.12065665883454579</v>
      </c>
      <c r="C5602">
        <f t="shared" si="87"/>
        <v>0.1103283294172729</v>
      </c>
    </row>
    <row r="5603" spans="1:3" x14ac:dyDescent="0.35">
      <c r="A5603" s="1">
        <v>5601</v>
      </c>
      <c r="B5603">
        <v>0.16450676519417781</v>
      </c>
      <c r="C5603">
        <f t="shared" si="87"/>
        <v>0.13225338259708891</v>
      </c>
    </row>
    <row r="5604" spans="1:3" x14ac:dyDescent="0.35">
      <c r="A5604" s="1">
        <v>5602</v>
      </c>
      <c r="B5604">
        <v>0.21748705088035311</v>
      </c>
      <c r="C5604">
        <f t="shared" si="87"/>
        <v>0.15874352544017656</v>
      </c>
    </row>
    <row r="5605" spans="1:3" x14ac:dyDescent="0.35">
      <c r="A5605" s="1">
        <v>5603</v>
      </c>
      <c r="B5605">
        <v>0.26074827091178282</v>
      </c>
      <c r="C5605">
        <f t="shared" si="87"/>
        <v>0.18037413545589143</v>
      </c>
    </row>
    <row r="5606" spans="1:3" x14ac:dyDescent="0.35">
      <c r="A5606" s="1">
        <v>5604</v>
      </c>
      <c r="B5606">
        <v>0.27633867423179248</v>
      </c>
      <c r="C5606">
        <f t="shared" si="87"/>
        <v>0.18816933711589623</v>
      </c>
    </row>
    <row r="5607" spans="1:3" x14ac:dyDescent="0.35">
      <c r="A5607" s="1">
        <v>5605</v>
      </c>
      <c r="B5607">
        <v>0.27547996895342369</v>
      </c>
      <c r="C5607">
        <f t="shared" si="87"/>
        <v>0.18773998447671186</v>
      </c>
    </row>
    <row r="5608" spans="1:3" x14ac:dyDescent="0.35">
      <c r="A5608" s="1">
        <v>5606</v>
      </c>
      <c r="B5608">
        <v>0.26870042154716561</v>
      </c>
      <c r="C5608">
        <f t="shared" si="87"/>
        <v>0.18435021077358282</v>
      </c>
    </row>
    <row r="5609" spans="1:3" x14ac:dyDescent="0.35">
      <c r="A5609" s="1">
        <v>5607</v>
      </c>
      <c r="B5609">
        <v>0.27895014236842691</v>
      </c>
      <c r="C5609">
        <f t="shared" si="87"/>
        <v>0.18947507118421347</v>
      </c>
    </row>
    <row r="5610" spans="1:3" x14ac:dyDescent="0.35">
      <c r="A5610" s="1">
        <v>5608</v>
      </c>
      <c r="B5610">
        <v>0.32055745027220439</v>
      </c>
      <c r="C5610">
        <f t="shared" si="87"/>
        <v>0.21027872513610218</v>
      </c>
    </row>
    <row r="5611" spans="1:3" x14ac:dyDescent="0.35">
      <c r="A5611" s="1">
        <v>5609</v>
      </c>
      <c r="B5611">
        <v>0.42440575040097189</v>
      </c>
      <c r="C5611">
        <f t="shared" si="87"/>
        <v>0.26220287520048596</v>
      </c>
    </row>
    <row r="5612" spans="1:3" x14ac:dyDescent="0.35">
      <c r="A5612" s="1">
        <v>5610</v>
      </c>
      <c r="B5612">
        <v>0.56679872514668039</v>
      </c>
      <c r="C5612">
        <f t="shared" si="87"/>
        <v>0.33339936257334019</v>
      </c>
    </row>
    <row r="5613" spans="1:3" x14ac:dyDescent="0.35">
      <c r="A5613" s="1">
        <v>5611</v>
      </c>
      <c r="B5613">
        <v>0.68643462929636934</v>
      </c>
      <c r="C5613">
        <f t="shared" si="87"/>
        <v>0.39321731464818466</v>
      </c>
    </row>
    <row r="5614" spans="1:3" x14ac:dyDescent="0.35">
      <c r="A5614" s="1">
        <v>5612</v>
      </c>
      <c r="B5614">
        <v>0.73550719345659576</v>
      </c>
      <c r="C5614">
        <f t="shared" si="87"/>
        <v>0.41775359672829787</v>
      </c>
    </row>
    <row r="5615" spans="1:3" x14ac:dyDescent="0.35">
      <c r="A5615" s="1">
        <v>5613</v>
      </c>
      <c r="B5615">
        <v>0.73632658158136088</v>
      </c>
      <c r="C5615">
        <f t="shared" si="87"/>
        <v>0.41816329079068043</v>
      </c>
    </row>
    <row r="5616" spans="1:3" x14ac:dyDescent="0.35">
      <c r="A5616" s="1">
        <v>5614</v>
      </c>
      <c r="B5616">
        <v>0.69938907659006055</v>
      </c>
      <c r="C5616">
        <f t="shared" si="87"/>
        <v>0.39969453829503027</v>
      </c>
    </row>
    <row r="5617" spans="1:3" x14ac:dyDescent="0.35">
      <c r="A5617" s="1">
        <v>5615</v>
      </c>
      <c r="B5617">
        <v>0.65915681334810128</v>
      </c>
      <c r="C5617">
        <f t="shared" si="87"/>
        <v>0.37957840667405063</v>
      </c>
    </row>
    <row r="5618" spans="1:3" x14ac:dyDescent="0.35">
      <c r="A5618" s="1">
        <v>5616</v>
      </c>
      <c r="B5618">
        <v>0.62293106268026366</v>
      </c>
      <c r="C5618">
        <f t="shared" si="87"/>
        <v>0.36146553134013182</v>
      </c>
    </row>
    <row r="5619" spans="1:3" x14ac:dyDescent="0.35">
      <c r="A5619" s="1">
        <v>5617</v>
      </c>
      <c r="B5619">
        <v>0.59295441411716132</v>
      </c>
      <c r="C5619">
        <f t="shared" si="87"/>
        <v>0.34647720705858065</v>
      </c>
    </row>
    <row r="5620" spans="1:3" x14ac:dyDescent="0.35">
      <c r="A5620" s="1">
        <v>5618</v>
      </c>
      <c r="B5620">
        <v>0.57970067010177917</v>
      </c>
      <c r="C5620">
        <f t="shared" si="87"/>
        <v>0.33985033505088957</v>
      </c>
    </row>
    <row r="5621" spans="1:3" x14ac:dyDescent="0.35">
      <c r="A5621" s="1">
        <v>5619</v>
      </c>
      <c r="B5621">
        <v>0.56376705397981741</v>
      </c>
      <c r="C5621">
        <f t="shared" si="87"/>
        <v>0.33188352698990869</v>
      </c>
    </row>
    <row r="5622" spans="1:3" x14ac:dyDescent="0.35">
      <c r="A5622" s="1">
        <v>5620</v>
      </c>
      <c r="B5622">
        <v>0.55281966363256885</v>
      </c>
      <c r="C5622">
        <f t="shared" si="87"/>
        <v>0.32640983181628441</v>
      </c>
    </row>
    <row r="5623" spans="1:3" x14ac:dyDescent="0.35">
      <c r="A5623" s="1">
        <v>5621</v>
      </c>
      <c r="B5623">
        <v>0.53308595689330518</v>
      </c>
      <c r="C5623">
        <f t="shared" si="87"/>
        <v>0.31654297844665258</v>
      </c>
    </row>
    <row r="5624" spans="1:3" x14ac:dyDescent="0.35">
      <c r="A5624" s="1">
        <v>5622</v>
      </c>
      <c r="B5624">
        <v>0.53774591502054137</v>
      </c>
      <c r="C5624">
        <f t="shared" si="87"/>
        <v>0.31887295751027067</v>
      </c>
    </row>
    <row r="5625" spans="1:3" x14ac:dyDescent="0.35">
      <c r="A5625" s="1">
        <v>5623</v>
      </c>
      <c r="B5625">
        <v>0.57807830785657988</v>
      </c>
      <c r="C5625">
        <f t="shared" si="87"/>
        <v>0.33903915392828993</v>
      </c>
    </row>
    <row r="5626" spans="1:3" x14ac:dyDescent="0.35">
      <c r="A5626" s="1">
        <v>5624</v>
      </c>
      <c r="B5626">
        <v>0.70745351769198839</v>
      </c>
      <c r="C5626">
        <f t="shared" si="87"/>
        <v>0.40372675884599418</v>
      </c>
    </row>
    <row r="5627" spans="1:3" x14ac:dyDescent="0.35">
      <c r="A5627" s="1">
        <v>5625</v>
      </c>
      <c r="B5627">
        <v>0.78279193498156874</v>
      </c>
      <c r="C5627">
        <f t="shared" si="87"/>
        <v>0.44139596749078436</v>
      </c>
    </row>
    <row r="5628" spans="1:3" x14ac:dyDescent="0.35">
      <c r="A5628" s="1">
        <v>5626</v>
      </c>
      <c r="B5628">
        <v>0.81918063610928848</v>
      </c>
      <c r="C5628">
        <f t="shared" si="87"/>
        <v>0.45959031805464423</v>
      </c>
    </row>
    <row r="5629" spans="1:3" x14ac:dyDescent="0.35">
      <c r="A5629" s="1">
        <v>5627</v>
      </c>
      <c r="B5629">
        <v>0.8472006879784626</v>
      </c>
      <c r="C5629">
        <f t="shared" si="87"/>
        <v>0.47360034398923129</v>
      </c>
    </row>
    <row r="5630" spans="1:3" x14ac:dyDescent="0.35">
      <c r="A5630" s="1">
        <v>5628</v>
      </c>
      <c r="B5630">
        <v>0.87063169500002868</v>
      </c>
      <c r="C5630">
        <f t="shared" si="87"/>
        <v>0.48531584750001433</v>
      </c>
    </row>
    <row r="5631" spans="1:3" x14ac:dyDescent="0.35">
      <c r="A5631" s="1">
        <v>5629</v>
      </c>
      <c r="B5631">
        <v>0.88648552101241196</v>
      </c>
      <c r="C5631">
        <f t="shared" si="87"/>
        <v>0.49324276050620597</v>
      </c>
    </row>
    <row r="5632" spans="1:3" x14ac:dyDescent="0.35">
      <c r="A5632" s="1">
        <v>5630</v>
      </c>
      <c r="B5632">
        <v>0.89866615345422496</v>
      </c>
      <c r="C5632">
        <f t="shared" si="87"/>
        <v>0.49933307672711247</v>
      </c>
    </row>
    <row r="5633" spans="1:3" x14ac:dyDescent="0.35">
      <c r="A5633" s="1">
        <v>5631</v>
      </c>
      <c r="B5633">
        <v>0.90371464606872687</v>
      </c>
      <c r="C5633">
        <f t="shared" si="87"/>
        <v>0.50185732303436348</v>
      </c>
    </row>
    <row r="5634" spans="1:3" x14ac:dyDescent="0.35">
      <c r="A5634" s="1">
        <v>5632</v>
      </c>
      <c r="B5634">
        <v>0.90017581232224331</v>
      </c>
      <c r="C5634">
        <f t="shared" si="87"/>
        <v>0.50008790616112164</v>
      </c>
    </row>
    <row r="5635" spans="1:3" x14ac:dyDescent="0.35">
      <c r="A5635" s="1">
        <v>5633</v>
      </c>
      <c r="B5635">
        <v>0.88650062331112156</v>
      </c>
      <c r="C5635">
        <f t="shared" ref="C5635:C5698" si="88">(B5635+0.1)/2</f>
        <v>0.49325031165556077</v>
      </c>
    </row>
    <row r="5636" spans="1:3" x14ac:dyDescent="0.35">
      <c r="A5636" s="1">
        <v>5634</v>
      </c>
      <c r="B5636">
        <v>0.85076739554473668</v>
      </c>
      <c r="C5636">
        <f t="shared" si="88"/>
        <v>0.47538369777236833</v>
      </c>
    </row>
    <row r="5637" spans="1:3" x14ac:dyDescent="0.35">
      <c r="A5637" s="1">
        <v>5635</v>
      </c>
      <c r="B5637">
        <v>0.83526718826066848</v>
      </c>
      <c r="C5637">
        <f t="shared" si="88"/>
        <v>0.46763359413033423</v>
      </c>
    </row>
    <row r="5638" spans="1:3" x14ac:dyDescent="0.35">
      <c r="A5638" s="1">
        <v>5636</v>
      </c>
      <c r="B5638">
        <v>0.83874600000566579</v>
      </c>
      <c r="C5638">
        <f t="shared" si="88"/>
        <v>0.46937300000283289</v>
      </c>
    </row>
    <row r="5639" spans="1:3" x14ac:dyDescent="0.35">
      <c r="A5639" s="1">
        <v>5637</v>
      </c>
      <c r="B5639">
        <v>0.86089282934407407</v>
      </c>
      <c r="C5639">
        <f t="shared" si="88"/>
        <v>0.48044641467203703</v>
      </c>
    </row>
    <row r="5640" spans="1:3" x14ac:dyDescent="0.35">
      <c r="A5640" s="1">
        <v>5638</v>
      </c>
      <c r="B5640">
        <v>0.88246715388705332</v>
      </c>
      <c r="C5640">
        <f t="shared" si="88"/>
        <v>0.49123357694352665</v>
      </c>
    </row>
    <row r="5641" spans="1:3" x14ac:dyDescent="0.35">
      <c r="A5641" s="1">
        <v>5639</v>
      </c>
      <c r="B5641">
        <v>0.86089987084680919</v>
      </c>
      <c r="C5641">
        <f t="shared" si="88"/>
        <v>0.48044993542340458</v>
      </c>
    </row>
    <row r="5642" spans="1:3" x14ac:dyDescent="0.35">
      <c r="A5642" s="1">
        <v>5640</v>
      </c>
      <c r="B5642">
        <v>0.81618365149091476</v>
      </c>
      <c r="C5642">
        <f t="shared" si="88"/>
        <v>0.45809182574545737</v>
      </c>
    </row>
    <row r="5643" spans="1:3" x14ac:dyDescent="0.35">
      <c r="A5643" s="1">
        <v>5641</v>
      </c>
      <c r="B5643">
        <v>0.75956892100729456</v>
      </c>
      <c r="C5643">
        <f t="shared" si="88"/>
        <v>0.42978446050364727</v>
      </c>
    </row>
    <row r="5644" spans="1:3" x14ac:dyDescent="0.35">
      <c r="A5644" s="1">
        <v>5642</v>
      </c>
      <c r="B5644">
        <v>0.67838196142656837</v>
      </c>
      <c r="C5644">
        <f t="shared" si="88"/>
        <v>0.38919098071328417</v>
      </c>
    </row>
    <row r="5645" spans="1:3" x14ac:dyDescent="0.35">
      <c r="A5645" s="1">
        <v>5643</v>
      </c>
      <c r="B5645">
        <v>0.58859155569577781</v>
      </c>
      <c r="C5645">
        <f t="shared" si="88"/>
        <v>0.3442957778478889</v>
      </c>
    </row>
    <row r="5646" spans="1:3" x14ac:dyDescent="0.35">
      <c r="A5646" s="1">
        <v>5644</v>
      </c>
      <c r="B5646">
        <v>0.53847857109284425</v>
      </c>
      <c r="C5646">
        <f t="shared" si="88"/>
        <v>0.31923928554642211</v>
      </c>
    </row>
    <row r="5647" spans="1:3" x14ac:dyDescent="0.35">
      <c r="A5647" s="1">
        <v>5645</v>
      </c>
      <c r="B5647">
        <v>0.46775290634458411</v>
      </c>
      <c r="C5647">
        <f t="shared" si="88"/>
        <v>0.28387645317229204</v>
      </c>
    </row>
    <row r="5648" spans="1:3" x14ac:dyDescent="0.35">
      <c r="A5648" s="1">
        <v>5646</v>
      </c>
      <c r="B5648">
        <v>0.38869545281084189</v>
      </c>
      <c r="C5648">
        <f t="shared" si="88"/>
        <v>0.24434772640542096</v>
      </c>
    </row>
    <row r="5649" spans="1:3" x14ac:dyDescent="0.35">
      <c r="A5649" s="1">
        <v>5647</v>
      </c>
      <c r="B5649">
        <v>0.34534512031368331</v>
      </c>
      <c r="C5649">
        <f t="shared" si="88"/>
        <v>0.22267256015684167</v>
      </c>
    </row>
    <row r="5650" spans="1:3" x14ac:dyDescent="0.35">
      <c r="A5650" s="1">
        <v>5648</v>
      </c>
      <c r="B5650">
        <v>0.32457771579495209</v>
      </c>
      <c r="C5650">
        <f t="shared" si="88"/>
        <v>0.21228885789747604</v>
      </c>
    </row>
    <row r="5651" spans="1:3" x14ac:dyDescent="0.35">
      <c r="A5651" s="1">
        <v>5649</v>
      </c>
      <c r="B5651">
        <v>0.28794556479819527</v>
      </c>
      <c r="C5651">
        <f t="shared" si="88"/>
        <v>0.19397278239909765</v>
      </c>
    </row>
    <row r="5652" spans="1:3" x14ac:dyDescent="0.35">
      <c r="A5652" s="1">
        <v>5650</v>
      </c>
      <c r="B5652">
        <v>0.24368476298257949</v>
      </c>
      <c r="C5652">
        <f t="shared" si="88"/>
        <v>0.17184238149128975</v>
      </c>
    </row>
    <row r="5653" spans="1:3" x14ac:dyDescent="0.35">
      <c r="A5653" s="1">
        <v>5651</v>
      </c>
      <c r="B5653">
        <v>0.2031198504953067</v>
      </c>
      <c r="C5653">
        <f t="shared" si="88"/>
        <v>0.15155992524765335</v>
      </c>
    </row>
    <row r="5654" spans="1:3" x14ac:dyDescent="0.35">
      <c r="A5654" s="1">
        <v>5652</v>
      </c>
      <c r="B5654">
        <v>0.14681827499672981</v>
      </c>
      <c r="C5654">
        <f t="shared" si="88"/>
        <v>0.12340913749836491</v>
      </c>
    </row>
    <row r="5655" spans="1:3" x14ac:dyDescent="0.35">
      <c r="A5655" s="1">
        <v>5653</v>
      </c>
      <c r="B5655">
        <v>8.7140995418682143E-2</v>
      </c>
      <c r="C5655">
        <f t="shared" si="88"/>
        <v>9.3570497709341074E-2</v>
      </c>
    </row>
    <row r="5656" spans="1:3" x14ac:dyDescent="0.35">
      <c r="A5656" s="1">
        <v>5654</v>
      </c>
      <c r="B5656">
        <v>6.0077155904780001E-2</v>
      </c>
      <c r="C5656">
        <f t="shared" si="88"/>
        <v>8.003857795239E-2</v>
      </c>
    </row>
    <row r="5657" spans="1:3" x14ac:dyDescent="0.35">
      <c r="A5657" s="1">
        <v>5655</v>
      </c>
      <c r="B5657">
        <v>6.699525006628064E-2</v>
      </c>
      <c r="C5657">
        <f t="shared" si="88"/>
        <v>8.3497625033140316E-2</v>
      </c>
    </row>
    <row r="5658" spans="1:3" x14ac:dyDescent="0.35">
      <c r="A5658" s="1">
        <v>5656</v>
      </c>
      <c r="B5658">
        <v>0.1185652286392879</v>
      </c>
      <c r="C5658">
        <f t="shared" si="88"/>
        <v>0.10928261431964395</v>
      </c>
    </row>
    <row r="5659" spans="1:3" x14ac:dyDescent="0.35">
      <c r="A5659" s="1">
        <v>5657</v>
      </c>
      <c r="B5659">
        <v>0.25724923903202401</v>
      </c>
      <c r="C5659">
        <f t="shared" si="88"/>
        <v>0.178624619516012</v>
      </c>
    </row>
    <row r="5660" spans="1:3" x14ac:dyDescent="0.35">
      <c r="A5660" s="1">
        <v>5658</v>
      </c>
      <c r="B5660">
        <v>0.47905050950639699</v>
      </c>
      <c r="C5660">
        <f t="shared" si="88"/>
        <v>0.28952525475319851</v>
      </c>
    </row>
    <row r="5661" spans="1:3" x14ac:dyDescent="0.35">
      <c r="A5661" s="1">
        <v>5659</v>
      </c>
      <c r="B5661">
        <v>0.68295495128385741</v>
      </c>
      <c r="C5661">
        <f t="shared" si="88"/>
        <v>0.3914774756419287</v>
      </c>
    </row>
    <row r="5662" spans="1:3" x14ac:dyDescent="0.35">
      <c r="A5662" s="1">
        <v>5660</v>
      </c>
      <c r="B5662">
        <v>0.78399214547650542</v>
      </c>
      <c r="C5662">
        <f t="shared" si="88"/>
        <v>0.4419960727382527</v>
      </c>
    </row>
    <row r="5663" spans="1:3" x14ac:dyDescent="0.35">
      <c r="A5663" s="1">
        <v>5661</v>
      </c>
      <c r="B5663">
        <v>0.77988626849514964</v>
      </c>
      <c r="C5663">
        <f t="shared" si="88"/>
        <v>0.43994313424757481</v>
      </c>
    </row>
    <row r="5664" spans="1:3" x14ac:dyDescent="0.35">
      <c r="A5664" s="1">
        <v>5662</v>
      </c>
      <c r="B5664">
        <v>0.7119875724995639</v>
      </c>
      <c r="C5664">
        <f t="shared" si="88"/>
        <v>0.40599378624978194</v>
      </c>
    </row>
    <row r="5665" spans="1:3" x14ac:dyDescent="0.35">
      <c r="A5665" s="1">
        <v>5663</v>
      </c>
      <c r="B5665">
        <v>0.66606536817238693</v>
      </c>
      <c r="C5665">
        <f t="shared" si="88"/>
        <v>0.38303268408619345</v>
      </c>
    </row>
    <row r="5666" spans="1:3" x14ac:dyDescent="0.35">
      <c r="A5666" s="1">
        <v>5664</v>
      </c>
      <c r="B5666">
        <v>0.6733914795800936</v>
      </c>
      <c r="C5666">
        <f t="shared" si="88"/>
        <v>0.38669573979004679</v>
      </c>
    </row>
    <row r="5667" spans="1:3" x14ac:dyDescent="0.35">
      <c r="A5667" s="1">
        <v>5665</v>
      </c>
      <c r="B5667">
        <v>0.68328828867994529</v>
      </c>
      <c r="C5667">
        <f t="shared" si="88"/>
        <v>0.39164414433997263</v>
      </c>
    </row>
    <row r="5668" spans="1:3" x14ac:dyDescent="0.35">
      <c r="A5668" s="1">
        <v>5666</v>
      </c>
      <c r="B5668">
        <v>0.70896727945533067</v>
      </c>
      <c r="C5668">
        <f t="shared" si="88"/>
        <v>0.40448363972766532</v>
      </c>
    </row>
    <row r="5669" spans="1:3" x14ac:dyDescent="0.35">
      <c r="A5669" s="1">
        <v>5667</v>
      </c>
      <c r="B5669">
        <v>0.66841488075837063</v>
      </c>
      <c r="C5669">
        <f t="shared" si="88"/>
        <v>0.38420744037918531</v>
      </c>
    </row>
    <row r="5670" spans="1:3" x14ac:dyDescent="0.35">
      <c r="A5670" s="1">
        <v>5668</v>
      </c>
      <c r="B5670">
        <v>0.60304091923066594</v>
      </c>
      <c r="C5670">
        <f t="shared" si="88"/>
        <v>0.35152045961533296</v>
      </c>
    </row>
    <row r="5671" spans="1:3" x14ac:dyDescent="0.35">
      <c r="A5671" s="1">
        <v>5669</v>
      </c>
      <c r="B5671">
        <v>0.66244830576878744</v>
      </c>
      <c r="C5671">
        <f t="shared" si="88"/>
        <v>0.38122415288439371</v>
      </c>
    </row>
    <row r="5672" spans="1:3" x14ac:dyDescent="0.35">
      <c r="A5672" s="1">
        <v>5670</v>
      </c>
      <c r="B5672">
        <v>0.77389809920400898</v>
      </c>
      <c r="C5672">
        <f t="shared" si="88"/>
        <v>0.43694904960200448</v>
      </c>
    </row>
    <row r="5673" spans="1:3" x14ac:dyDescent="0.35">
      <c r="A5673" s="1">
        <v>5671</v>
      </c>
      <c r="B5673">
        <v>0.90165256279523931</v>
      </c>
      <c r="C5673">
        <f t="shared" si="88"/>
        <v>0.50082628139761964</v>
      </c>
    </row>
    <row r="5674" spans="1:3" x14ac:dyDescent="0.35">
      <c r="A5674" s="1">
        <v>5672</v>
      </c>
      <c r="B5674">
        <v>0.94494793008343858</v>
      </c>
      <c r="C5674">
        <f t="shared" si="88"/>
        <v>0.52247396504171928</v>
      </c>
    </row>
    <row r="5675" spans="1:3" x14ac:dyDescent="0.35">
      <c r="A5675" s="1">
        <v>5673</v>
      </c>
      <c r="B5675">
        <v>0.95120705220602353</v>
      </c>
      <c r="C5675">
        <f t="shared" si="88"/>
        <v>0.52560352610301175</v>
      </c>
    </row>
    <row r="5676" spans="1:3" x14ac:dyDescent="0.35">
      <c r="A5676" s="1">
        <v>5674</v>
      </c>
      <c r="B5676">
        <v>0.95170175965402304</v>
      </c>
      <c r="C5676">
        <f t="shared" si="88"/>
        <v>0.52585087982701151</v>
      </c>
    </row>
    <row r="5677" spans="1:3" x14ac:dyDescent="0.35">
      <c r="A5677" s="1">
        <v>5675</v>
      </c>
      <c r="B5677">
        <v>0.95096670862595822</v>
      </c>
      <c r="C5677">
        <f t="shared" si="88"/>
        <v>0.5254833543129791</v>
      </c>
    </row>
    <row r="5678" spans="1:3" x14ac:dyDescent="0.35">
      <c r="A5678" s="1">
        <v>5676</v>
      </c>
      <c r="B5678">
        <v>0.9471413693095091</v>
      </c>
      <c r="C5678">
        <f t="shared" si="88"/>
        <v>0.52357068465475454</v>
      </c>
    </row>
    <row r="5679" spans="1:3" x14ac:dyDescent="0.35">
      <c r="A5679" s="1">
        <v>5677</v>
      </c>
      <c r="B5679">
        <v>0.93904020153625145</v>
      </c>
      <c r="C5679">
        <f t="shared" si="88"/>
        <v>0.51952010076812571</v>
      </c>
    </row>
    <row r="5680" spans="1:3" x14ac:dyDescent="0.35">
      <c r="A5680" s="1">
        <v>5678</v>
      </c>
      <c r="B5680">
        <v>0.92643445069801322</v>
      </c>
      <c r="C5680">
        <f t="shared" si="88"/>
        <v>0.5132172253490066</v>
      </c>
    </row>
    <row r="5681" spans="1:3" x14ac:dyDescent="0.35">
      <c r="A5681" s="1">
        <v>5679</v>
      </c>
      <c r="B5681">
        <v>0.89960901585863251</v>
      </c>
      <c r="C5681">
        <f t="shared" si="88"/>
        <v>0.49980450792931624</v>
      </c>
    </row>
    <row r="5682" spans="1:3" x14ac:dyDescent="0.35">
      <c r="A5682" s="1">
        <v>5680</v>
      </c>
      <c r="B5682">
        <v>0.85223129502826611</v>
      </c>
      <c r="C5682">
        <f t="shared" si="88"/>
        <v>0.47611564751413304</v>
      </c>
    </row>
    <row r="5683" spans="1:3" x14ac:dyDescent="0.35">
      <c r="A5683" s="1">
        <v>5681</v>
      </c>
      <c r="B5683">
        <v>0.77599589853588169</v>
      </c>
      <c r="C5683">
        <f t="shared" si="88"/>
        <v>0.43799794926794083</v>
      </c>
    </row>
    <row r="5684" spans="1:3" x14ac:dyDescent="0.35">
      <c r="A5684" s="1">
        <v>5682</v>
      </c>
      <c r="B5684">
        <v>0.69167490782682595</v>
      </c>
      <c r="C5684">
        <f t="shared" si="88"/>
        <v>0.39583745391341296</v>
      </c>
    </row>
    <row r="5685" spans="1:3" x14ac:dyDescent="0.35">
      <c r="A5685" s="1">
        <v>5683</v>
      </c>
      <c r="B5685">
        <v>0.66517681966250575</v>
      </c>
      <c r="C5685">
        <f t="shared" si="88"/>
        <v>0.38258840983125286</v>
      </c>
    </row>
    <row r="5686" spans="1:3" x14ac:dyDescent="0.35">
      <c r="A5686" s="1">
        <v>5684</v>
      </c>
      <c r="B5686">
        <v>0.71513178373389719</v>
      </c>
      <c r="C5686">
        <f t="shared" si="88"/>
        <v>0.40756589186694858</v>
      </c>
    </row>
    <row r="5687" spans="1:3" x14ac:dyDescent="0.35">
      <c r="A5687" s="1">
        <v>5685</v>
      </c>
      <c r="B5687">
        <v>0.81387971330031894</v>
      </c>
      <c r="C5687">
        <f t="shared" si="88"/>
        <v>0.45693985665015946</v>
      </c>
    </row>
    <row r="5688" spans="1:3" x14ac:dyDescent="0.35">
      <c r="A5688" s="1">
        <v>5686</v>
      </c>
      <c r="B5688">
        <v>0.87386155489234463</v>
      </c>
      <c r="C5688">
        <f t="shared" si="88"/>
        <v>0.4869307774461723</v>
      </c>
    </row>
    <row r="5689" spans="1:3" x14ac:dyDescent="0.35">
      <c r="A5689" s="1">
        <v>5687</v>
      </c>
      <c r="B5689">
        <v>0.89882317105818788</v>
      </c>
      <c r="C5689">
        <f t="shared" si="88"/>
        <v>0.49941158552909393</v>
      </c>
    </row>
    <row r="5690" spans="1:3" x14ac:dyDescent="0.35">
      <c r="A5690" s="1">
        <v>5688</v>
      </c>
      <c r="B5690">
        <v>0.91651630315028176</v>
      </c>
      <c r="C5690">
        <f t="shared" si="88"/>
        <v>0.50825815157514087</v>
      </c>
    </row>
    <row r="5691" spans="1:3" x14ac:dyDescent="0.35">
      <c r="A5691" s="1">
        <v>5689</v>
      </c>
      <c r="B5691">
        <v>0.91114650621054472</v>
      </c>
      <c r="C5691">
        <f t="shared" si="88"/>
        <v>0.50557325310527235</v>
      </c>
    </row>
    <row r="5692" spans="1:3" x14ac:dyDescent="0.35">
      <c r="A5692" s="1">
        <v>5690</v>
      </c>
      <c r="B5692">
        <v>0.91085068204005026</v>
      </c>
      <c r="C5692">
        <f t="shared" si="88"/>
        <v>0.50542534102002512</v>
      </c>
    </row>
    <row r="5693" spans="1:3" x14ac:dyDescent="0.35">
      <c r="A5693" s="1">
        <v>5691</v>
      </c>
      <c r="B5693">
        <v>0.90871242231139471</v>
      </c>
      <c r="C5693">
        <f t="shared" si="88"/>
        <v>0.5043562111556974</v>
      </c>
    </row>
    <row r="5694" spans="1:3" x14ac:dyDescent="0.35">
      <c r="A5694" s="1">
        <v>5692</v>
      </c>
      <c r="B5694">
        <v>0.87062994080287448</v>
      </c>
      <c r="C5694">
        <f t="shared" si="88"/>
        <v>0.48531497040143723</v>
      </c>
    </row>
    <row r="5695" spans="1:3" x14ac:dyDescent="0.35">
      <c r="A5695" s="1">
        <v>5693</v>
      </c>
      <c r="B5695">
        <v>0.80906270969822769</v>
      </c>
      <c r="C5695">
        <f t="shared" si="88"/>
        <v>0.45453135484911383</v>
      </c>
    </row>
    <row r="5696" spans="1:3" x14ac:dyDescent="0.35">
      <c r="A5696" s="1">
        <v>5694</v>
      </c>
      <c r="B5696">
        <v>0.77054666680117467</v>
      </c>
      <c r="C5696">
        <f t="shared" si="88"/>
        <v>0.43527333340058733</v>
      </c>
    </row>
    <row r="5697" spans="1:3" x14ac:dyDescent="0.35">
      <c r="A5697" s="1">
        <v>5695</v>
      </c>
      <c r="B5697">
        <v>0.78684756098970665</v>
      </c>
      <c r="C5697">
        <f t="shared" si="88"/>
        <v>0.44342378049485331</v>
      </c>
    </row>
    <row r="5698" spans="1:3" x14ac:dyDescent="0.35">
      <c r="A5698" s="1">
        <v>5696</v>
      </c>
      <c r="B5698">
        <v>0.86134927398457128</v>
      </c>
      <c r="C5698">
        <f t="shared" si="88"/>
        <v>0.48067463699228563</v>
      </c>
    </row>
    <row r="5699" spans="1:3" x14ac:dyDescent="0.35">
      <c r="A5699" s="1">
        <v>5697</v>
      </c>
      <c r="B5699">
        <v>0.90089614815819019</v>
      </c>
      <c r="C5699">
        <f t="shared" ref="C5699:C5762" si="89">(B5699+0.1)/2</f>
        <v>0.50044807407909508</v>
      </c>
    </row>
    <row r="5700" spans="1:3" x14ac:dyDescent="0.35">
      <c r="A5700" s="1">
        <v>5698</v>
      </c>
      <c r="B5700">
        <v>0.91986953928245541</v>
      </c>
      <c r="C5700">
        <f t="shared" si="89"/>
        <v>0.50993476964122775</v>
      </c>
    </row>
    <row r="5701" spans="1:3" x14ac:dyDescent="0.35">
      <c r="A5701" s="1">
        <v>5699</v>
      </c>
      <c r="B5701">
        <v>0.93028010848171583</v>
      </c>
      <c r="C5701">
        <f t="shared" si="89"/>
        <v>0.51514005424085796</v>
      </c>
    </row>
    <row r="5702" spans="1:3" x14ac:dyDescent="0.35">
      <c r="A5702" s="1">
        <v>5700</v>
      </c>
      <c r="B5702">
        <v>0.93449108272483128</v>
      </c>
      <c r="C5702">
        <f t="shared" si="89"/>
        <v>0.51724554136241563</v>
      </c>
    </row>
    <row r="5703" spans="1:3" x14ac:dyDescent="0.35">
      <c r="A5703" s="1">
        <v>5701</v>
      </c>
      <c r="B5703">
        <v>0.93020863145301425</v>
      </c>
      <c r="C5703">
        <f t="shared" si="89"/>
        <v>0.51510431572650717</v>
      </c>
    </row>
    <row r="5704" spans="1:3" x14ac:dyDescent="0.35">
      <c r="A5704" s="1">
        <v>5702</v>
      </c>
      <c r="B5704">
        <v>0.91744875660644898</v>
      </c>
      <c r="C5704">
        <f t="shared" si="89"/>
        <v>0.50872437830322448</v>
      </c>
    </row>
    <row r="5705" spans="1:3" x14ac:dyDescent="0.35">
      <c r="A5705" s="1">
        <v>5703</v>
      </c>
      <c r="B5705">
        <v>0.88838052227997888</v>
      </c>
      <c r="C5705">
        <f t="shared" si="89"/>
        <v>0.49419026113998943</v>
      </c>
    </row>
    <row r="5706" spans="1:3" x14ac:dyDescent="0.35">
      <c r="A5706" s="1">
        <v>5704</v>
      </c>
      <c r="B5706">
        <v>0.77616547373819011</v>
      </c>
      <c r="C5706">
        <f t="shared" si="89"/>
        <v>0.43808273686909505</v>
      </c>
    </row>
    <row r="5707" spans="1:3" x14ac:dyDescent="0.35">
      <c r="A5707" s="1">
        <v>5705</v>
      </c>
      <c r="B5707">
        <v>0.63638972874740107</v>
      </c>
      <c r="C5707">
        <f t="shared" si="89"/>
        <v>0.36819486437370053</v>
      </c>
    </row>
    <row r="5708" spans="1:3" x14ac:dyDescent="0.35">
      <c r="A5708" s="1">
        <v>5706</v>
      </c>
      <c r="B5708">
        <v>0.60683596635668813</v>
      </c>
      <c r="C5708">
        <f t="shared" si="89"/>
        <v>0.35341798317834405</v>
      </c>
    </row>
    <row r="5709" spans="1:3" x14ac:dyDescent="0.35">
      <c r="A5709" s="1">
        <v>5707</v>
      </c>
      <c r="B5709">
        <v>0.72224061132861095</v>
      </c>
      <c r="C5709">
        <f t="shared" si="89"/>
        <v>0.41112030566430546</v>
      </c>
    </row>
    <row r="5710" spans="1:3" x14ac:dyDescent="0.35">
      <c r="A5710" s="1">
        <v>5708</v>
      </c>
      <c r="B5710">
        <v>0.80033954417453668</v>
      </c>
      <c r="C5710">
        <f t="shared" si="89"/>
        <v>0.45016977208726833</v>
      </c>
    </row>
    <row r="5711" spans="1:3" x14ac:dyDescent="0.35">
      <c r="A5711" s="1">
        <v>5709</v>
      </c>
      <c r="B5711">
        <v>0.83960054312751664</v>
      </c>
      <c r="C5711">
        <f t="shared" si="89"/>
        <v>0.46980027156375831</v>
      </c>
    </row>
    <row r="5712" spans="1:3" x14ac:dyDescent="0.35">
      <c r="A5712" s="1">
        <v>5710</v>
      </c>
      <c r="B5712">
        <v>0.89761881120901543</v>
      </c>
      <c r="C5712">
        <f t="shared" si="89"/>
        <v>0.49880940560450771</v>
      </c>
    </row>
    <row r="5713" spans="1:3" x14ac:dyDescent="0.35">
      <c r="A5713" s="1">
        <v>5711</v>
      </c>
      <c r="B5713">
        <v>0.83889396038131159</v>
      </c>
      <c r="C5713">
        <f t="shared" si="89"/>
        <v>0.46944698019065578</v>
      </c>
    </row>
    <row r="5714" spans="1:3" x14ac:dyDescent="0.35">
      <c r="A5714" s="1">
        <v>5712</v>
      </c>
      <c r="B5714">
        <v>0.71519919483071603</v>
      </c>
      <c r="C5714">
        <f t="shared" si="89"/>
        <v>0.40759959741535801</v>
      </c>
    </row>
    <row r="5715" spans="1:3" x14ac:dyDescent="0.35">
      <c r="A5715" s="1">
        <v>5713</v>
      </c>
      <c r="B5715">
        <v>0.66774208059595352</v>
      </c>
      <c r="C5715">
        <f t="shared" si="89"/>
        <v>0.38387104029797675</v>
      </c>
    </row>
    <row r="5716" spans="1:3" x14ac:dyDescent="0.35">
      <c r="A5716" s="1">
        <v>5714</v>
      </c>
      <c r="B5716">
        <v>0.65586763324254527</v>
      </c>
      <c r="C5716">
        <f t="shared" si="89"/>
        <v>0.37793381662127262</v>
      </c>
    </row>
    <row r="5717" spans="1:3" x14ac:dyDescent="0.35">
      <c r="A5717" s="1">
        <v>5715</v>
      </c>
      <c r="B5717">
        <v>0.65473204559334042</v>
      </c>
      <c r="C5717">
        <f t="shared" si="89"/>
        <v>0.3773660227966702</v>
      </c>
    </row>
    <row r="5718" spans="1:3" x14ac:dyDescent="0.35">
      <c r="A5718" s="1">
        <v>5716</v>
      </c>
      <c r="B5718">
        <v>0.59542585734546338</v>
      </c>
      <c r="C5718">
        <f t="shared" si="89"/>
        <v>0.34771292867273168</v>
      </c>
    </row>
    <row r="5719" spans="1:3" x14ac:dyDescent="0.35">
      <c r="A5719" s="1">
        <v>5717</v>
      </c>
      <c r="B5719">
        <v>0.54542132100215224</v>
      </c>
      <c r="C5719">
        <f t="shared" si="89"/>
        <v>0.32271066050107611</v>
      </c>
    </row>
    <row r="5720" spans="1:3" x14ac:dyDescent="0.35">
      <c r="A5720" s="1">
        <v>5718</v>
      </c>
      <c r="B5720">
        <v>0.60691893923489382</v>
      </c>
      <c r="C5720">
        <f t="shared" si="89"/>
        <v>0.3534594696174469</v>
      </c>
    </row>
    <row r="5721" spans="1:3" x14ac:dyDescent="0.35">
      <c r="A5721" s="1">
        <v>5719</v>
      </c>
      <c r="B5721">
        <v>0.71665159576266102</v>
      </c>
      <c r="C5721">
        <f t="shared" si="89"/>
        <v>0.4083257978813305</v>
      </c>
    </row>
    <row r="5722" spans="1:3" x14ac:dyDescent="0.35">
      <c r="A5722" s="1">
        <v>5720</v>
      </c>
      <c r="B5722">
        <v>0.79340895761761387</v>
      </c>
      <c r="C5722">
        <f t="shared" si="89"/>
        <v>0.44670447880880693</v>
      </c>
    </row>
    <row r="5723" spans="1:3" x14ac:dyDescent="0.35">
      <c r="A5723" s="1">
        <v>5721</v>
      </c>
      <c r="B5723">
        <v>0.83793426304031071</v>
      </c>
      <c r="C5723">
        <f t="shared" si="89"/>
        <v>0.46896713152015534</v>
      </c>
    </row>
    <row r="5724" spans="1:3" x14ac:dyDescent="0.35">
      <c r="A5724" s="1">
        <v>5722</v>
      </c>
      <c r="B5724">
        <v>0.85125620235497745</v>
      </c>
      <c r="C5724">
        <f t="shared" si="89"/>
        <v>0.47562810117748872</v>
      </c>
    </row>
    <row r="5725" spans="1:3" x14ac:dyDescent="0.35">
      <c r="A5725" s="1">
        <v>5723</v>
      </c>
      <c r="B5725">
        <v>0.86722325779441034</v>
      </c>
      <c r="C5725">
        <f t="shared" si="89"/>
        <v>0.48361162889720516</v>
      </c>
    </row>
    <row r="5726" spans="1:3" x14ac:dyDescent="0.35">
      <c r="A5726" s="1">
        <v>5724</v>
      </c>
      <c r="B5726">
        <v>0.87847424482011494</v>
      </c>
      <c r="C5726">
        <f t="shared" si="89"/>
        <v>0.48923712241005746</v>
      </c>
    </row>
    <row r="5727" spans="1:3" x14ac:dyDescent="0.35">
      <c r="A5727" s="1">
        <v>5725</v>
      </c>
      <c r="B5727">
        <v>0.8801243510842941</v>
      </c>
      <c r="C5727">
        <f t="shared" si="89"/>
        <v>0.49006217554214704</v>
      </c>
    </row>
    <row r="5728" spans="1:3" x14ac:dyDescent="0.35">
      <c r="A5728" s="1">
        <v>5726</v>
      </c>
      <c r="B5728">
        <v>0.86830434310702298</v>
      </c>
      <c r="C5728">
        <f t="shared" si="89"/>
        <v>0.48415217155351148</v>
      </c>
    </row>
    <row r="5729" spans="1:3" x14ac:dyDescent="0.35">
      <c r="A5729" s="1">
        <v>5727</v>
      </c>
      <c r="B5729">
        <v>0.84836016879080611</v>
      </c>
      <c r="C5729">
        <f t="shared" si="89"/>
        <v>0.47418008439540305</v>
      </c>
    </row>
    <row r="5730" spans="1:3" x14ac:dyDescent="0.35">
      <c r="A5730" s="1">
        <v>5728</v>
      </c>
      <c r="B5730">
        <v>0.80034748978300552</v>
      </c>
      <c r="C5730">
        <f t="shared" si="89"/>
        <v>0.45017374489150275</v>
      </c>
    </row>
    <row r="5731" spans="1:3" x14ac:dyDescent="0.35">
      <c r="A5731" s="1">
        <v>5729</v>
      </c>
      <c r="B5731">
        <v>0.71716246224075009</v>
      </c>
      <c r="C5731">
        <f t="shared" si="89"/>
        <v>0.40858123112037503</v>
      </c>
    </row>
    <row r="5732" spans="1:3" x14ac:dyDescent="0.35">
      <c r="A5732" s="1">
        <v>5730</v>
      </c>
      <c r="B5732">
        <v>0.59319911798339287</v>
      </c>
      <c r="C5732">
        <f t="shared" si="89"/>
        <v>0.34659955899169642</v>
      </c>
    </row>
    <row r="5733" spans="1:3" x14ac:dyDescent="0.35">
      <c r="A5733" s="1">
        <v>5731</v>
      </c>
      <c r="B5733">
        <v>0.49853372710770621</v>
      </c>
      <c r="C5733">
        <f t="shared" si="89"/>
        <v>0.29926686355385312</v>
      </c>
    </row>
    <row r="5734" spans="1:3" x14ac:dyDescent="0.35">
      <c r="A5734" s="1">
        <v>5732</v>
      </c>
      <c r="B5734">
        <v>0.42870546103122642</v>
      </c>
      <c r="C5734">
        <f t="shared" si="89"/>
        <v>0.2643527305156132</v>
      </c>
    </row>
    <row r="5735" spans="1:3" x14ac:dyDescent="0.35">
      <c r="A5735" s="1">
        <v>5733</v>
      </c>
      <c r="B5735">
        <v>0.37698272454328002</v>
      </c>
      <c r="C5735">
        <f t="shared" si="89"/>
        <v>0.23849136227164003</v>
      </c>
    </row>
    <row r="5736" spans="1:3" x14ac:dyDescent="0.35">
      <c r="A5736" s="1">
        <v>5734</v>
      </c>
      <c r="B5736">
        <v>0.35710865347311821</v>
      </c>
      <c r="C5736">
        <f t="shared" si="89"/>
        <v>0.22855432673655912</v>
      </c>
    </row>
    <row r="5737" spans="1:3" x14ac:dyDescent="0.35">
      <c r="A5737" s="1">
        <v>5735</v>
      </c>
      <c r="B5737">
        <v>0.36579863682811681</v>
      </c>
      <c r="C5737">
        <f t="shared" si="89"/>
        <v>0.23289931841405842</v>
      </c>
    </row>
    <row r="5738" spans="1:3" x14ac:dyDescent="0.35">
      <c r="A5738" s="1">
        <v>5736</v>
      </c>
      <c r="B5738">
        <v>0.32964596813115171</v>
      </c>
      <c r="C5738">
        <f t="shared" si="89"/>
        <v>0.21482298406557587</v>
      </c>
    </row>
    <row r="5739" spans="1:3" x14ac:dyDescent="0.35">
      <c r="A5739" s="1">
        <v>5737</v>
      </c>
      <c r="B5739">
        <v>0.28958920345777978</v>
      </c>
      <c r="C5739">
        <f t="shared" si="89"/>
        <v>0.1947946017288899</v>
      </c>
    </row>
    <row r="5740" spans="1:3" x14ac:dyDescent="0.35">
      <c r="A5740" s="1">
        <v>5738</v>
      </c>
      <c r="B5740">
        <v>0.25327536540838402</v>
      </c>
      <c r="C5740">
        <f t="shared" si="89"/>
        <v>0.176637682704192</v>
      </c>
    </row>
    <row r="5741" spans="1:3" x14ac:dyDescent="0.35">
      <c r="A5741" s="1">
        <v>5739</v>
      </c>
      <c r="B5741">
        <v>0.23396841714299241</v>
      </c>
      <c r="C5741">
        <f t="shared" si="89"/>
        <v>0.16698420857149621</v>
      </c>
    </row>
    <row r="5742" spans="1:3" x14ac:dyDescent="0.35">
      <c r="A5742" s="1">
        <v>5740</v>
      </c>
      <c r="B5742">
        <v>0.20504003719543759</v>
      </c>
      <c r="C5742">
        <f t="shared" si="89"/>
        <v>0.1525200185977188</v>
      </c>
    </row>
    <row r="5743" spans="1:3" x14ac:dyDescent="0.35">
      <c r="A5743" s="1">
        <v>5741</v>
      </c>
      <c r="B5743">
        <v>0.18811519426643711</v>
      </c>
      <c r="C5743">
        <f t="shared" si="89"/>
        <v>0.14405759713321856</v>
      </c>
    </row>
    <row r="5744" spans="1:3" x14ac:dyDescent="0.35">
      <c r="A5744" s="1">
        <v>5742</v>
      </c>
      <c r="B5744">
        <v>0.19102467473952359</v>
      </c>
      <c r="C5744">
        <f t="shared" si="89"/>
        <v>0.1455123373697618</v>
      </c>
    </row>
    <row r="5745" spans="1:3" x14ac:dyDescent="0.35">
      <c r="A5745" s="1">
        <v>5743</v>
      </c>
      <c r="B5745">
        <v>0.22946990602500331</v>
      </c>
      <c r="C5745">
        <f t="shared" si="89"/>
        <v>0.16473495301250166</v>
      </c>
    </row>
    <row r="5746" spans="1:3" x14ac:dyDescent="0.35">
      <c r="A5746" s="1">
        <v>5744</v>
      </c>
      <c r="B5746">
        <v>0.27702165783063049</v>
      </c>
      <c r="C5746">
        <f t="shared" si="89"/>
        <v>0.18851082891531523</v>
      </c>
    </row>
    <row r="5747" spans="1:3" x14ac:dyDescent="0.35">
      <c r="A5747" s="1">
        <v>5745</v>
      </c>
      <c r="B5747">
        <v>0.32531890924235529</v>
      </c>
      <c r="C5747">
        <f t="shared" si="89"/>
        <v>0.21265945462117763</v>
      </c>
    </row>
    <row r="5748" spans="1:3" x14ac:dyDescent="0.35">
      <c r="A5748" s="1">
        <v>5746</v>
      </c>
      <c r="B5748">
        <v>0.3590734147311932</v>
      </c>
      <c r="C5748">
        <f t="shared" si="89"/>
        <v>0.22953670736559662</v>
      </c>
    </row>
    <row r="5749" spans="1:3" x14ac:dyDescent="0.35">
      <c r="A5749" s="1">
        <v>5747</v>
      </c>
      <c r="B5749">
        <v>0.38258662917935238</v>
      </c>
      <c r="C5749">
        <f t="shared" si="89"/>
        <v>0.24129331458967618</v>
      </c>
    </row>
    <row r="5750" spans="1:3" x14ac:dyDescent="0.35">
      <c r="A5750" s="1">
        <v>5748</v>
      </c>
      <c r="B5750">
        <v>0.3932437050311815</v>
      </c>
      <c r="C5750">
        <f t="shared" si="89"/>
        <v>0.24662185251559077</v>
      </c>
    </row>
    <row r="5751" spans="1:3" x14ac:dyDescent="0.35">
      <c r="A5751" s="1">
        <v>5749</v>
      </c>
      <c r="B5751">
        <v>0.4016326786140943</v>
      </c>
      <c r="C5751">
        <f t="shared" si="89"/>
        <v>0.25081633930704716</v>
      </c>
    </row>
    <row r="5752" spans="1:3" x14ac:dyDescent="0.35">
      <c r="A5752" s="1">
        <v>5750</v>
      </c>
      <c r="B5752">
        <v>0.40458440151859748</v>
      </c>
      <c r="C5752">
        <f t="shared" si="89"/>
        <v>0.25229220075929876</v>
      </c>
    </row>
    <row r="5753" spans="1:3" x14ac:dyDescent="0.35">
      <c r="A5753" s="1">
        <v>5751</v>
      </c>
      <c r="B5753">
        <v>0.40567786867746819</v>
      </c>
      <c r="C5753">
        <f t="shared" si="89"/>
        <v>0.25283893433873411</v>
      </c>
    </row>
    <row r="5754" spans="1:3" x14ac:dyDescent="0.35">
      <c r="A5754" s="1">
        <v>5752</v>
      </c>
      <c r="B5754">
        <v>0.40150985638683978</v>
      </c>
      <c r="C5754">
        <f t="shared" si="89"/>
        <v>0.25075492819341988</v>
      </c>
    </row>
    <row r="5755" spans="1:3" x14ac:dyDescent="0.35">
      <c r="A5755" s="1">
        <v>5753</v>
      </c>
      <c r="B5755">
        <v>0.38351536777561968</v>
      </c>
      <c r="C5755">
        <f t="shared" si="89"/>
        <v>0.24175768388780983</v>
      </c>
    </row>
    <row r="5756" spans="1:3" x14ac:dyDescent="0.35">
      <c r="A5756" s="1">
        <v>5754</v>
      </c>
      <c r="B5756">
        <v>0.36157102084276183</v>
      </c>
      <c r="C5756">
        <f t="shared" si="89"/>
        <v>0.2307855104213809</v>
      </c>
    </row>
    <row r="5757" spans="1:3" x14ac:dyDescent="0.35">
      <c r="A5757" s="1">
        <v>5755</v>
      </c>
      <c r="B5757">
        <v>0.329683173876059</v>
      </c>
      <c r="C5757">
        <f t="shared" si="89"/>
        <v>0.21484158693802952</v>
      </c>
    </row>
    <row r="5758" spans="1:3" x14ac:dyDescent="0.35">
      <c r="A5758" s="1">
        <v>5756</v>
      </c>
      <c r="B5758">
        <v>0.29602190753241903</v>
      </c>
      <c r="C5758">
        <f t="shared" si="89"/>
        <v>0.19801095376620953</v>
      </c>
    </row>
    <row r="5759" spans="1:3" x14ac:dyDescent="0.35">
      <c r="A5759" s="1">
        <v>5757</v>
      </c>
      <c r="B5759">
        <v>0.26884672078774458</v>
      </c>
      <c r="C5759">
        <f t="shared" si="89"/>
        <v>0.1844233603938723</v>
      </c>
    </row>
    <row r="5760" spans="1:3" x14ac:dyDescent="0.35">
      <c r="A5760" s="1">
        <v>5758</v>
      </c>
      <c r="B5760">
        <v>0.24394502192566769</v>
      </c>
      <c r="C5760">
        <f t="shared" si="89"/>
        <v>0.17197251096283384</v>
      </c>
    </row>
    <row r="5761" spans="1:3" x14ac:dyDescent="0.35">
      <c r="A5761" s="1">
        <v>5759</v>
      </c>
      <c r="B5761">
        <v>0.22499209952728461</v>
      </c>
      <c r="C5761">
        <f t="shared" si="89"/>
        <v>0.16249604976364229</v>
      </c>
    </row>
    <row r="5762" spans="1:3" x14ac:dyDescent="0.35">
      <c r="A5762" s="1">
        <v>5760</v>
      </c>
      <c r="B5762">
        <v>0.20208240550179291</v>
      </c>
      <c r="C5762">
        <f t="shared" si="89"/>
        <v>0.15104120275089644</v>
      </c>
    </row>
    <row r="5763" spans="1:3" x14ac:dyDescent="0.35">
      <c r="A5763" s="1">
        <v>5761</v>
      </c>
      <c r="B5763">
        <v>0.191792616675688</v>
      </c>
      <c r="C5763">
        <f t="shared" ref="C5763:C5826" si="90">(B5763+0.1)/2</f>
        <v>0.14589630833784401</v>
      </c>
    </row>
    <row r="5764" spans="1:3" x14ac:dyDescent="0.35">
      <c r="A5764" s="1">
        <v>5762</v>
      </c>
      <c r="B5764">
        <v>0.2015710644092594</v>
      </c>
      <c r="C5764">
        <f t="shared" si="90"/>
        <v>0.1507855322046297</v>
      </c>
    </row>
    <row r="5765" spans="1:3" x14ac:dyDescent="0.35">
      <c r="A5765" s="1">
        <v>5763</v>
      </c>
      <c r="B5765">
        <v>0.2140656312852475</v>
      </c>
      <c r="C5765">
        <f t="shared" si="90"/>
        <v>0.15703281564262375</v>
      </c>
    </row>
    <row r="5766" spans="1:3" x14ac:dyDescent="0.35">
      <c r="A5766" s="1">
        <v>5764</v>
      </c>
      <c r="B5766">
        <v>0.23191489480504479</v>
      </c>
      <c r="C5766">
        <f t="shared" si="90"/>
        <v>0.16595744740252238</v>
      </c>
    </row>
    <row r="5767" spans="1:3" x14ac:dyDescent="0.35">
      <c r="A5767" s="1">
        <v>5765</v>
      </c>
      <c r="B5767">
        <v>0.25078242412657409</v>
      </c>
      <c r="C5767">
        <f t="shared" si="90"/>
        <v>0.17539121206328706</v>
      </c>
    </row>
    <row r="5768" spans="1:3" x14ac:dyDescent="0.35">
      <c r="A5768" s="1">
        <v>5766</v>
      </c>
      <c r="B5768">
        <v>0.2347744186136401</v>
      </c>
      <c r="C5768">
        <f t="shared" si="90"/>
        <v>0.16738720930682005</v>
      </c>
    </row>
    <row r="5769" spans="1:3" x14ac:dyDescent="0.35">
      <c r="A5769" s="1">
        <v>5767</v>
      </c>
      <c r="B5769">
        <v>0.21745749869280909</v>
      </c>
      <c r="C5769">
        <f t="shared" si="90"/>
        <v>0.15872874934640455</v>
      </c>
    </row>
    <row r="5770" spans="1:3" x14ac:dyDescent="0.35">
      <c r="A5770" s="1">
        <v>5768</v>
      </c>
      <c r="B5770">
        <v>0.22942875067696761</v>
      </c>
      <c r="C5770">
        <f t="shared" si="90"/>
        <v>0.16471437533848382</v>
      </c>
    </row>
    <row r="5771" spans="1:3" x14ac:dyDescent="0.35">
      <c r="A5771" s="1">
        <v>5769</v>
      </c>
      <c r="B5771">
        <v>0.22020151185019901</v>
      </c>
      <c r="C5771">
        <f t="shared" si="90"/>
        <v>0.16010075592509951</v>
      </c>
    </row>
    <row r="5772" spans="1:3" x14ac:dyDescent="0.35">
      <c r="A5772" s="1">
        <v>5770</v>
      </c>
      <c r="B5772">
        <v>0.19886525634870059</v>
      </c>
      <c r="C5772">
        <f t="shared" si="90"/>
        <v>0.1494326281743503</v>
      </c>
    </row>
    <row r="5773" spans="1:3" x14ac:dyDescent="0.35">
      <c r="A5773" s="1">
        <v>5771</v>
      </c>
      <c r="B5773">
        <v>0.17193963932910361</v>
      </c>
      <c r="C5773">
        <f t="shared" si="90"/>
        <v>0.13596981966455179</v>
      </c>
    </row>
    <row r="5774" spans="1:3" x14ac:dyDescent="0.35">
      <c r="A5774" s="1">
        <v>5772</v>
      </c>
      <c r="B5774">
        <v>0.13327401230620239</v>
      </c>
      <c r="C5774">
        <f t="shared" si="90"/>
        <v>0.1166370061531012</v>
      </c>
    </row>
    <row r="5775" spans="1:3" x14ac:dyDescent="0.35">
      <c r="A5775" s="1">
        <v>5773</v>
      </c>
      <c r="B5775">
        <v>8.8143737427489197E-2</v>
      </c>
      <c r="C5775">
        <f t="shared" si="90"/>
        <v>9.4071868713744594E-2</v>
      </c>
    </row>
    <row r="5776" spans="1:3" x14ac:dyDescent="0.35">
      <c r="A5776" s="1">
        <v>5774</v>
      </c>
      <c r="B5776">
        <v>4.9834966690912523E-2</v>
      </c>
      <c r="C5776">
        <f t="shared" si="90"/>
        <v>7.4917483345456268E-2</v>
      </c>
    </row>
    <row r="5777" spans="1:3" x14ac:dyDescent="0.35">
      <c r="A5777" s="1">
        <v>5775</v>
      </c>
      <c r="B5777">
        <v>2.315692683209614E-2</v>
      </c>
      <c r="C5777">
        <f t="shared" si="90"/>
        <v>6.1578463416048071E-2</v>
      </c>
    </row>
    <row r="5778" spans="1:3" x14ac:dyDescent="0.35">
      <c r="A5778" s="1">
        <v>5776</v>
      </c>
      <c r="B5778">
        <v>9.9443104993328559E-3</v>
      </c>
      <c r="C5778">
        <f t="shared" si="90"/>
        <v>5.4972155249666428E-2</v>
      </c>
    </row>
    <row r="5779" spans="1:3" x14ac:dyDescent="0.35">
      <c r="A5779" s="1">
        <v>5777</v>
      </c>
      <c r="B5779">
        <v>3.9786217683561564E-3</v>
      </c>
      <c r="C5779">
        <f t="shared" si="90"/>
        <v>5.1989310884178082E-2</v>
      </c>
    </row>
    <row r="5780" spans="1:3" x14ac:dyDescent="0.35">
      <c r="A5780" s="1">
        <v>5778</v>
      </c>
      <c r="B5780">
        <v>1.535034720387586E-3</v>
      </c>
      <c r="C5780">
        <f t="shared" si="90"/>
        <v>5.0767517360193797E-2</v>
      </c>
    </row>
    <row r="5781" spans="1:3" x14ac:dyDescent="0.35">
      <c r="A5781" s="1">
        <v>5779</v>
      </c>
      <c r="B5781">
        <v>9.6606758982584965E-4</v>
      </c>
      <c r="C5781">
        <f t="shared" si="90"/>
        <v>5.0483033794912931E-2</v>
      </c>
    </row>
    <row r="5782" spans="1:3" x14ac:dyDescent="0.35">
      <c r="A5782" s="1">
        <v>5780</v>
      </c>
      <c r="B5782">
        <v>1.2673968379750199E-3</v>
      </c>
      <c r="C5782">
        <f t="shared" si="90"/>
        <v>5.0633698418987516E-2</v>
      </c>
    </row>
    <row r="5783" spans="1:3" x14ac:dyDescent="0.35">
      <c r="A5783" s="1">
        <v>5781</v>
      </c>
      <c r="B5783">
        <v>1.8793871194577969E-3</v>
      </c>
      <c r="C5783">
        <f t="shared" si="90"/>
        <v>5.0939693559728903E-2</v>
      </c>
    </row>
    <row r="5784" spans="1:3" x14ac:dyDescent="0.35">
      <c r="A5784" s="1">
        <v>5782</v>
      </c>
      <c r="B5784">
        <v>4.2151260337532914E-3</v>
      </c>
      <c r="C5784">
        <f t="shared" si="90"/>
        <v>5.2107563016876648E-2</v>
      </c>
    </row>
    <row r="5785" spans="1:3" x14ac:dyDescent="0.35">
      <c r="A5785" s="1">
        <v>5783</v>
      </c>
      <c r="B5785">
        <v>1.0513128876742869E-2</v>
      </c>
      <c r="C5785">
        <f t="shared" si="90"/>
        <v>5.5256564438371437E-2</v>
      </c>
    </row>
    <row r="5786" spans="1:3" x14ac:dyDescent="0.35">
      <c r="A5786" s="1">
        <v>5784</v>
      </c>
      <c r="B5786">
        <v>1.678522218573443E-2</v>
      </c>
      <c r="C5786">
        <f t="shared" si="90"/>
        <v>5.8392611092867218E-2</v>
      </c>
    </row>
    <row r="5787" spans="1:3" x14ac:dyDescent="0.35">
      <c r="A5787" s="1">
        <v>5785</v>
      </c>
      <c r="B5787">
        <v>1.8830057736234258E-2</v>
      </c>
      <c r="C5787">
        <f t="shared" si="90"/>
        <v>5.9415028868117128E-2</v>
      </c>
    </row>
    <row r="5788" spans="1:3" x14ac:dyDescent="0.35">
      <c r="A5788" s="1">
        <v>5786</v>
      </c>
      <c r="B5788">
        <v>5.624189253676818E-2</v>
      </c>
      <c r="C5788">
        <f t="shared" si="90"/>
        <v>7.8120946268384089E-2</v>
      </c>
    </row>
    <row r="5789" spans="1:3" x14ac:dyDescent="0.35">
      <c r="A5789" s="1">
        <v>5787</v>
      </c>
      <c r="B5789">
        <v>0.11221427215161001</v>
      </c>
      <c r="C5789">
        <f t="shared" si="90"/>
        <v>0.10610713607580501</v>
      </c>
    </row>
    <row r="5790" spans="1:3" x14ac:dyDescent="0.35">
      <c r="A5790" s="1">
        <v>5788</v>
      </c>
      <c r="B5790">
        <v>0.14585569533441409</v>
      </c>
      <c r="C5790">
        <f t="shared" si="90"/>
        <v>0.12292784766720705</v>
      </c>
    </row>
    <row r="5791" spans="1:3" x14ac:dyDescent="0.35">
      <c r="A5791" s="1">
        <v>5789</v>
      </c>
      <c r="B5791">
        <v>0.1556415311932299</v>
      </c>
      <c r="C5791">
        <f t="shared" si="90"/>
        <v>0.12782076559661495</v>
      </c>
    </row>
    <row r="5792" spans="1:3" x14ac:dyDescent="0.35">
      <c r="A5792" s="1">
        <v>5790</v>
      </c>
      <c r="B5792">
        <v>0.1279313236498146</v>
      </c>
      <c r="C5792">
        <f t="shared" si="90"/>
        <v>0.11396566182490731</v>
      </c>
    </row>
    <row r="5793" spans="1:3" x14ac:dyDescent="0.35">
      <c r="A5793" s="1">
        <v>5791</v>
      </c>
      <c r="B5793">
        <v>0.1044219354473617</v>
      </c>
      <c r="C5793">
        <f t="shared" si="90"/>
        <v>0.10221096772368085</v>
      </c>
    </row>
    <row r="5794" spans="1:3" x14ac:dyDescent="0.35">
      <c r="A5794" s="1">
        <v>5792</v>
      </c>
      <c r="B5794">
        <v>9.9801150368175842E-2</v>
      </c>
      <c r="C5794">
        <f t="shared" si="90"/>
        <v>9.9900575184087931E-2</v>
      </c>
    </row>
    <row r="5795" spans="1:3" x14ac:dyDescent="0.35">
      <c r="A5795" s="1">
        <v>5793</v>
      </c>
      <c r="B5795">
        <v>9.8971579638802543E-2</v>
      </c>
      <c r="C5795">
        <f t="shared" si="90"/>
        <v>9.9485789819401274E-2</v>
      </c>
    </row>
    <row r="5796" spans="1:3" x14ac:dyDescent="0.35">
      <c r="A5796" s="1">
        <v>5794</v>
      </c>
      <c r="B5796">
        <v>0.1110870946781313</v>
      </c>
      <c r="C5796">
        <f t="shared" si="90"/>
        <v>0.10554354733906565</v>
      </c>
    </row>
    <row r="5797" spans="1:3" x14ac:dyDescent="0.35">
      <c r="A5797" s="1">
        <v>5795</v>
      </c>
      <c r="B5797">
        <v>0.1315214899564372</v>
      </c>
      <c r="C5797">
        <f t="shared" si="90"/>
        <v>0.1157607449782186</v>
      </c>
    </row>
    <row r="5798" spans="1:3" x14ac:dyDescent="0.35">
      <c r="A5798" s="1">
        <v>5796</v>
      </c>
      <c r="B5798">
        <v>0.14111431257015991</v>
      </c>
      <c r="C5798">
        <f t="shared" si="90"/>
        <v>0.12055715628507996</v>
      </c>
    </row>
    <row r="5799" spans="1:3" x14ac:dyDescent="0.35">
      <c r="A5799" s="1">
        <v>5797</v>
      </c>
      <c r="B5799">
        <v>0.13446852880265089</v>
      </c>
      <c r="C5799">
        <f t="shared" si="90"/>
        <v>0.11723426440132545</v>
      </c>
    </row>
    <row r="5800" spans="1:3" x14ac:dyDescent="0.35">
      <c r="A5800" s="1">
        <v>5798</v>
      </c>
      <c r="B5800">
        <v>0.1221793610822982</v>
      </c>
      <c r="C5800">
        <f t="shared" si="90"/>
        <v>0.11108968054114909</v>
      </c>
    </row>
    <row r="5801" spans="1:3" x14ac:dyDescent="0.35">
      <c r="A5801" s="1">
        <v>5799</v>
      </c>
      <c r="B5801">
        <v>0.1083963577747136</v>
      </c>
      <c r="C5801">
        <f t="shared" si="90"/>
        <v>0.1041981788873568</v>
      </c>
    </row>
    <row r="5802" spans="1:3" x14ac:dyDescent="0.35">
      <c r="A5802" s="1">
        <v>5800</v>
      </c>
      <c r="B5802">
        <v>0.12702598228047801</v>
      </c>
      <c r="C5802">
        <f t="shared" si="90"/>
        <v>0.11351299114023901</v>
      </c>
    </row>
    <row r="5803" spans="1:3" x14ac:dyDescent="0.35">
      <c r="A5803" s="1">
        <v>5801</v>
      </c>
      <c r="B5803">
        <v>0.23355782826692029</v>
      </c>
      <c r="C5803">
        <f t="shared" si="90"/>
        <v>0.16677891413346013</v>
      </c>
    </row>
    <row r="5804" spans="1:3" x14ac:dyDescent="0.35">
      <c r="A5804" s="1">
        <v>5802</v>
      </c>
      <c r="B5804">
        <v>0.42340827083996158</v>
      </c>
      <c r="C5804">
        <f t="shared" si="90"/>
        <v>0.26170413541998078</v>
      </c>
    </row>
    <row r="5805" spans="1:3" x14ac:dyDescent="0.35">
      <c r="A5805" s="1">
        <v>5803</v>
      </c>
      <c r="B5805">
        <v>0.42439385419192921</v>
      </c>
      <c r="C5805">
        <f t="shared" si="90"/>
        <v>0.26219692709596459</v>
      </c>
    </row>
    <row r="5806" spans="1:3" x14ac:dyDescent="0.35">
      <c r="A5806" s="1">
        <v>5804</v>
      </c>
      <c r="B5806">
        <v>0.28100416586296789</v>
      </c>
      <c r="C5806">
        <f t="shared" si="90"/>
        <v>0.19050208293148396</v>
      </c>
    </row>
    <row r="5807" spans="1:3" x14ac:dyDescent="0.35">
      <c r="A5807" s="1">
        <v>5805</v>
      </c>
      <c r="B5807">
        <v>0.25087903945732032</v>
      </c>
      <c r="C5807">
        <f t="shared" si="90"/>
        <v>0.17543951972866018</v>
      </c>
    </row>
    <row r="5808" spans="1:3" x14ac:dyDescent="0.35">
      <c r="A5808" s="1">
        <v>5806</v>
      </c>
      <c r="B5808">
        <v>0.22804466830032011</v>
      </c>
      <c r="C5808">
        <f t="shared" si="90"/>
        <v>0.16402233415016004</v>
      </c>
    </row>
    <row r="5809" spans="1:3" x14ac:dyDescent="0.35">
      <c r="A5809" s="1">
        <v>5807</v>
      </c>
      <c r="B5809">
        <v>0.18257172700534241</v>
      </c>
      <c r="C5809">
        <f t="shared" si="90"/>
        <v>0.14128586350267119</v>
      </c>
    </row>
    <row r="5810" spans="1:3" x14ac:dyDescent="0.35">
      <c r="A5810" s="1">
        <v>5808</v>
      </c>
      <c r="B5810">
        <v>0.13387413569076101</v>
      </c>
      <c r="C5810">
        <f t="shared" si="90"/>
        <v>0.11693706784538051</v>
      </c>
    </row>
    <row r="5811" spans="1:3" x14ac:dyDescent="0.35">
      <c r="A5811" s="1">
        <v>5809</v>
      </c>
      <c r="B5811">
        <v>0.10274092509466839</v>
      </c>
      <c r="C5811">
        <f t="shared" si="90"/>
        <v>0.1013704625473342</v>
      </c>
    </row>
    <row r="5812" spans="1:3" x14ac:dyDescent="0.35">
      <c r="A5812" s="1">
        <v>5810</v>
      </c>
      <c r="B5812">
        <v>8.9917930068961607E-2</v>
      </c>
      <c r="C5812">
        <f t="shared" si="90"/>
        <v>9.4958965034480813E-2</v>
      </c>
    </row>
    <row r="5813" spans="1:3" x14ac:dyDescent="0.35">
      <c r="A5813" s="1">
        <v>5811</v>
      </c>
      <c r="B5813">
        <v>9.0468694712129594E-2</v>
      </c>
      <c r="C5813">
        <f t="shared" si="90"/>
        <v>9.52343473560648E-2</v>
      </c>
    </row>
    <row r="5814" spans="1:3" x14ac:dyDescent="0.35">
      <c r="A5814" s="1">
        <v>5812</v>
      </c>
      <c r="B5814">
        <v>0.12488900551793899</v>
      </c>
      <c r="C5814">
        <f t="shared" si="90"/>
        <v>0.1124445027589695</v>
      </c>
    </row>
    <row r="5815" spans="1:3" x14ac:dyDescent="0.35">
      <c r="A5815" s="1">
        <v>5813</v>
      </c>
      <c r="B5815">
        <v>0.14609965621382509</v>
      </c>
      <c r="C5815">
        <f t="shared" si="90"/>
        <v>0.12304982810691255</v>
      </c>
    </row>
    <row r="5816" spans="1:3" x14ac:dyDescent="0.35">
      <c r="A5816" s="1">
        <v>5814</v>
      </c>
      <c r="B5816">
        <v>0.15718767198119199</v>
      </c>
      <c r="C5816">
        <f t="shared" si="90"/>
        <v>0.12859383599059598</v>
      </c>
    </row>
    <row r="5817" spans="1:3" x14ac:dyDescent="0.35">
      <c r="A5817" s="1">
        <v>5815</v>
      </c>
      <c r="B5817">
        <v>0.2015089963880399</v>
      </c>
      <c r="C5817">
        <f t="shared" si="90"/>
        <v>0.15075449819401995</v>
      </c>
    </row>
    <row r="5818" spans="1:3" x14ac:dyDescent="0.35">
      <c r="A5818" s="1">
        <v>5816</v>
      </c>
      <c r="B5818">
        <v>0.2082910750684524</v>
      </c>
      <c r="C5818">
        <f t="shared" si="90"/>
        <v>0.15414553753422622</v>
      </c>
    </row>
    <row r="5819" spans="1:3" x14ac:dyDescent="0.35">
      <c r="A5819" s="1">
        <v>5817</v>
      </c>
      <c r="B5819">
        <v>0.22663280124473431</v>
      </c>
      <c r="C5819">
        <f t="shared" si="90"/>
        <v>0.16331640062236716</v>
      </c>
    </row>
    <row r="5820" spans="1:3" x14ac:dyDescent="0.35">
      <c r="A5820" s="1">
        <v>5818</v>
      </c>
      <c r="B5820">
        <v>0.25245683194718338</v>
      </c>
      <c r="C5820">
        <f t="shared" si="90"/>
        <v>0.17622841597359168</v>
      </c>
    </row>
    <row r="5821" spans="1:3" x14ac:dyDescent="0.35">
      <c r="A5821" s="1">
        <v>5819</v>
      </c>
      <c r="B5821">
        <v>0.26511995250865228</v>
      </c>
      <c r="C5821">
        <f t="shared" si="90"/>
        <v>0.18255997625432613</v>
      </c>
    </row>
    <row r="5822" spans="1:3" x14ac:dyDescent="0.35">
      <c r="A5822" s="1">
        <v>5820</v>
      </c>
      <c r="B5822">
        <v>0.24426700942134871</v>
      </c>
      <c r="C5822">
        <f t="shared" si="90"/>
        <v>0.17213350471067435</v>
      </c>
    </row>
    <row r="5823" spans="1:3" x14ac:dyDescent="0.35">
      <c r="A5823" s="1">
        <v>5821</v>
      </c>
      <c r="B5823">
        <v>0.22818069981118161</v>
      </c>
      <c r="C5823">
        <f t="shared" si="90"/>
        <v>0.16409034990559079</v>
      </c>
    </row>
    <row r="5824" spans="1:3" x14ac:dyDescent="0.35">
      <c r="A5824" s="1">
        <v>5822</v>
      </c>
      <c r="B5824">
        <v>0.25027114096839098</v>
      </c>
      <c r="C5824">
        <f t="shared" si="90"/>
        <v>0.17513557048419548</v>
      </c>
    </row>
    <row r="5825" spans="1:3" x14ac:dyDescent="0.35">
      <c r="A5825" s="1">
        <v>5823</v>
      </c>
      <c r="B5825">
        <v>0.28748617449879049</v>
      </c>
      <c r="C5825">
        <f t="shared" si="90"/>
        <v>0.19374308724939526</v>
      </c>
    </row>
    <row r="5826" spans="1:3" x14ac:dyDescent="0.35">
      <c r="A5826" s="1">
        <v>5824</v>
      </c>
      <c r="B5826">
        <v>0.26274501233531339</v>
      </c>
      <c r="C5826">
        <f t="shared" si="90"/>
        <v>0.18137250616765671</v>
      </c>
    </row>
    <row r="5827" spans="1:3" x14ac:dyDescent="0.35">
      <c r="A5827" s="1">
        <v>5825</v>
      </c>
      <c r="B5827">
        <v>0.17871883844177139</v>
      </c>
      <c r="C5827">
        <f t="shared" ref="C5827:C5890" si="91">(B5827+0.1)/2</f>
        <v>0.13935941922088568</v>
      </c>
    </row>
    <row r="5828" spans="1:3" x14ac:dyDescent="0.35">
      <c r="A5828" s="1">
        <v>5826</v>
      </c>
      <c r="B5828">
        <v>0.1197259641397533</v>
      </c>
      <c r="C5828">
        <f t="shared" si="91"/>
        <v>0.10986298206987666</v>
      </c>
    </row>
    <row r="5829" spans="1:3" x14ac:dyDescent="0.35">
      <c r="A5829" s="1">
        <v>5827</v>
      </c>
      <c r="B5829">
        <v>0.1275779101591421</v>
      </c>
      <c r="C5829">
        <f t="shared" si="91"/>
        <v>0.11378895507957106</v>
      </c>
    </row>
    <row r="5830" spans="1:3" x14ac:dyDescent="0.35">
      <c r="A5830" s="1">
        <v>5828</v>
      </c>
      <c r="B5830">
        <v>0.17945397130307089</v>
      </c>
      <c r="C5830">
        <f t="shared" si="91"/>
        <v>0.13972698565153546</v>
      </c>
    </row>
    <row r="5831" spans="1:3" x14ac:dyDescent="0.35">
      <c r="A5831" s="1">
        <v>5829</v>
      </c>
      <c r="B5831">
        <v>0.29928434434774598</v>
      </c>
      <c r="C5831">
        <f t="shared" si="91"/>
        <v>0.19964217217387298</v>
      </c>
    </row>
    <row r="5832" spans="1:3" x14ac:dyDescent="0.35">
      <c r="A5832" s="1">
        <v>5830</v>
      </c>
      <c r="B5832">
        <v>0.40596930229786699</v>
      </c>
      <c r="C5832">
        <f t="shared" si="91"/>
        <v>0.25298465114893348</v>
      </c>
    </row>
    <row r="5833" spans="1:3" x14ac:dyDescent="0.35">
      <c r="A5833" s="1">
        <v>5831</v>
      </c>
      <c r="B5833">
        <v>0.48181220240854439</v>
      </c>
      <c r="C5833">
        <f t="shared" si="91"/>
        <v>0.29090610120427218</v>
      </c>
    </row>
    <row r="5834" spans="1:3" x14ac:dyDescent="0.35">
      <c r="A5834" s="1">
        <v>5832</v>
      </c>
      <c r="B5834">
        <v>0.54907194894311184</v>
      </c>
      <c r="C5834">
        <f t="shared" si="91"/>
        <v>0.32453597447155591</v>
      </c>
    </row>
    <row r="5835" spans="1:3" x14ac:dyDescent="0.35">
      <c r="A5835" s="1">
        <v>5833</v>
      </c>
      <c r="B5835">
        <v>0.59086699617807104</v>
      </c>
      <c r="C5835">
        <f t="shared" si="91"/>
        <v>0.34543349808903551</v>
      </c>
    </row>
    <row r="5836" spans="1:3" x14ac:dyDescent="0.35">
      <c r="A5836" s="1">
        <v>5834</v>
      </c>
      <c r="B5836">
        <v>0.5828459380178761</v>
      </c>
      <c r="C5836">
        <f t="shared" si="91"/>
        <v>0.34142296900893804</v>
      </c>
    </row>
    <row r="5837" spans="1:3" x14ac:dyDescent="0.35">
      <c r="A5837" s="1">
        <v>5835</v>
      </c>
      <c r="B5837">
        <v>0.57324191583274631</v>
      </c>
      <c r="C5837">
        <f t="shared" si="91"/>
        <v>0.33662095791637314</v>
      </c>
    </row>
    <row r="5838" spans="1:3" x14ac:dyDescent="0.35">
      <c r="A5838" s="1">
        <v>5836</v>
      </c>
      <c r="B5838">
        <v>0.58390352574402271</v>
      </c>
      <c r="C5838">
        <f t="shared" si="91"/>
        <v>0.34195176287201134</v>
      </c>
    </row>
    <row r="5839" spans="1:3" x14ac:dyDescent="0.35">
      <c r="A5839" s="1">
        <v>5837</v>
      </c>
      <c r="B5839">
        <v>0.62256347253749267</v>
      </c>
      <c r="C5839">
        <f t="shared" si="91"/>
        <v>0.36128173626874632</v>
      </c>
    </row>
    <row r="5840" spans="1:3" x14ac:dyDescent="0.35">
      <c r="A5840" s="1">
        <v>5838</v>
      </c>
      <c r="B5840">
        <v>0.63880647384432676</v>
      </c>
      <c r="C5840">
        <f t="shared" si="91"/>
        <v>0.36940323692216337</v>
      </c>
    </row>
    <row r="5841" spans="1:3" x14ac:dyDescent="0.35">
      <c r="A5841" s="1">
        <v>5839</v>
      </c>
      <c r="B5841">
        <v>0.6488654259741431</v>
      </c>
      <c r="C5841">
        <f t="shared" si="91"/>
        <v>0.37443271298707154</v>
      </c>
    </row>
    <row r="5842" spans="1:3" x14ac:dyDescent="0.35">
      <c r="A5842" s="1">
        <v>5840</v>
      </c>
      <c r="B5842">
        <v>0.61844596889504722</v>
      </c>
      <c r="C5842">
        <f t="shared" si="91"/>
        <v>0.3592229844475236</v>
      </c>
    </row>
    <row r="5843" spans="1:3" x14ac:dyDescent="0.35">
      <c r="A5843" s="1">
        <v>5841</v>
      </c>
      <c r="B5843">
        <v>0.63757527841740425</v>
      </c>
      <c r="C5843">
        <f t="shared" si="91"/>
        <v>0.36878763920870211</v>
      </c>
    </row>
    <row r="5844" spans="1:3" x14ac:dyDescent="0.35">
      <c r="A5844" s="1">
        <v>5842</v>
      </c>
      <c r="B5844">
        <v>0.68950130727101122</v>
      </c>
      <c r="C5844">
        <f t="shared" si="91"/>
        <v>0.3947506536355056</v>
      </c>
    </row>
    <row r="5845" spans="1:3" x14ac:dyDescent="0.35">
      <c r="A5845" s="1">
        <v>5843</v>
      </c>
      <c r="B5845">
        <v>0.73764671785341884</v>
      </c>
      <c r="C5845">
        <f t="shared" si="91"/>
        <v>0.41882335892670941</v>
      </c>
    </row>
    <row r="5846" spans="1:3" x14ac:dyDescent="0.35">
      <c r="A5846" s="1">
        <v>5844</v>
      </c>
      <c r="B5846">
        <v>0.7686852228492701</v>
      </c>
      <c r="C5846">
        <f t="shared" si="91"/>
        <v>0.43434261142463504</v>
      </c>
    </row>
    <row r="5847" spans="1:3" x14ac:dyDescent="0.35">
      <c r="A5847" s="1">
        <v>5845</v>
      </c>
      <c r="B5847">
        <v>0.79913407183673524</v>
      </c>
      <c r="C5847">
        <f t="shared" si="91"/>
        <v>0.44956703591836761</v>
      </c>
    </row>
    <row r="5848" spans="1:3" x14ac:dyDescent="0.35">
      <c r="A5848" s="1">
        <v>5846</v>
      </c>
      <c r="B5848">
        <v>0.8265980101094933</v>
      </c>
      <c r="C5848">
        <f t="shared" si="91"/>
        <v>0.46329900505474664</v>
      </c>
    </row>
    <row r="5849" spans="1:3" x14ac:dyDescent="0.35">
      <c r="A5849" s="1">
        <v>5847</v>
      </c>
      <c r="B5849">
        <v>0.82674964699897024</v>
      </c>
      <c r="C5849">
        <f t="shared" si="91"/>
        <v>0.46337482349948511</v>
      </c>
    </row>
    <row r="5850" spans="1:3" x14ac:dyDescent="0.35">
      <c r="A5850" s="1">
        <v>5848</v>
      </c>
      <c r="B5850">
        <v>0.80842760024330274</v>
      </c>
      <c r="C5850">
        <f t="shared" si="91"/>
        <v>0.45421380012165136</v>
      </c>
    </row>
    <row r="5851" spans="1:3" x14ac:dyDescent="0.35">
      <c r="A5851" s="1">
        <v>5849</v>
      </c>
      <c r="B5851">
        <v>0.79765870615336543</v>
      </c>
      <c r="C5851">
        <f t="shared" si="91"/>
        <v>0.4488293530766827</v>
      </c>
    </row>
    <row r="5852" spans="1:3" x14ac:dyDescent="0.35">
      <c r="A5852" s="1">
        <v>5850</v>
      </c>
      <c r="B5852">
        <v>0.79551486880635969</v>
      </c>
      <c r="C5852">
        <f t="shared" si="91"/>
        <v>0.44775743440317983</v>
      </c>
    </row>
    <row r="5853" spans="1:3" x14ac:dyDescent="0.35">
      <c r="A5853" s="1">
        <v>5851</v>
      </c>
      <c r="B5853">
        <v>0.81014146393597153</v>
      </c>
      <c r="C5853">
        <f t="shared" si="91"/>
        <v>0.45507073196798575</v>
      </c>
    </row>
    <row r="5854" spans="1:3" x14ac:dyDescent="0.35">
      <c r="A5854" s="1">
        <v>5852</v>
      </c>
      <c r="B5854">
        <v>0.82927029330543567</v>
      </c>
      <c r="C5854">
        <f t="shared" si="91"/>
        <v>0.46463514665271782</v>
      </c>
    </row>
    <row r="5855" spans="1:3" x14ac:dyDescent="0.35">
      <c r="A5855" s="1">
        <v>5853</v>
      </c>
      <c r="B5855">
        <v>0.84948454693052877</v>
      </c>
      <c r="C5855">
        <f t="shared" si="91"/>
        <v>0.47474227346526437</v>
      </c>
    </row>
    <row r="5856" spans="1:3" x14ac:dyDescent="0.35">
      <c r="A5856" s="1">
        <v>5854</v>
      </c>
      <c r="B5856">
        <v>0.86648751442466942</v>
      </c>
      <c r="C5856">
        <f t="shared" si="91"/>
        <v>0.4832437572123347</v>
      </c>
    </row>
    <row r="5857" spans="1:3" x14ac:dyDescent="0.35">
      <c r="A5857" s="1">
        <v>5855</v>
      </c>
      <c r="B5857">
        <v>0.87218757658371393</v>
      </c>
      <c r="C5857">
        <f t="shared" si="91"/>
        <v>0.48609378829185695</v>
      </c>
    </row>
    <row r="5858" spans="1:3" x14ac:dyDescent="0.35">
      <c r="A5858" s="1">
        <v>5856</v>
      </c>
      <c r="B5858">
        <v>0.87282013423225246</v>
      </c>
      <c r="C5858">
        <f t="shared" si="91"/>
        <v>0.48641006711612622</v>
      </c>
    </row>
    <row r="5859" spans="1:3" x14ac:dyDescent="0.35">
      <c r="A5859" s="1">
        <v>5857</v>
      </c>
      <c r="B5859">
        <v>0.88154499991871027</v>
      </c>
      <c r="C5859">
        <f t="shared" si="91"/>
        <v>0.49077249995935512</v>
      </c>
    </row>
    <row r="5860" spans="1:3" x14ac:dyDescent="0.35">
      <c r="A5860" s="1">
        <v>5858</v>
      </c>
      <c r="B5860">
        <v>0.88818594700617803</v>
      </c>
      <c r="C5860">
        <f t="shared" si="91"/>
        <v>0.49409297350308901</v>
      </c>
    </row>
    <row r="5861" spans="1:3" x14ac:dyDescent="0.35">
      <c r="A5861" s="1">
        <v>5859</v>
      </c>
      <c r="B5861">
        <v>0.88559167731782384</v>
      </c>
      <c r="C5861">
        <f t="shared" si="91"/>
        <v>0.49279583865891191</v>
      </c>
    </row>
    <row r="5862" spans="1:3" x14ac:dyDescent="0.35">
      <c r="A5862" s="1">
        <v>5860</v>
      </c>
      <c r="B5862">
        <v>0.88579241901157324</v>
      </c>
      <c r="C5862">
        <f t="shared" si="91"/>
        <v>0.49289620950578661</v>
      </c>
    </row>
    <row r="5863" spans="1:3" x14ac:dyDescent="0.35">
      <c r="A5863" s="1">
        <v>5861</v>
      </c>
      <c r="B5863">
        <v>0.88542433244191832</v>
      </c>
      <c r="C5863">
        <f t="shared" si="91"/>
        <v>0.49271216622095915</v>
      </c>
    </row>
    <row r="5864" spans="1:3" x14ac:dyDescent="0.35">
      <c r="A5864" s="1">
        <v>5862</v>
      </c>
      <c r="B5864">
        <v>0.88356105264619755</v>
      </c>
      <c r="C5864">
        <f t="shared" si="91"/>
        <v>0.49178052632309877</v>
      </c>
    </row>
    <row r="5865" spans="1:3" x14ac:dyDescent="0.35">
      <c r="A5865" s="1">
        <v>5863</v>
      </c>
      <c r="B5865">
        <v>0.91506606848864269</v>
      </c>
      <c r="C5865">
        <f t="shared" si="91"/>
        <v>0.50753303424432139</v>
      </c>
    </row>
    <row r="5866" spans="1:3" x14ac:dyDescent="0.35">
      <c r="A5866" s="1">
        <v>5864</v>
      </c>
      <c r="B5866">
        <v>0.92330749576126137</v>
      </c>
      <c r="C5866">
        <f t="shared" si="91"/>
        <v>0.51165374788063067</v>
      </c>
    </row>
    <row r="5867" spans="1:3" x14ac:dyDescent="0.35">
      <c r="A5867" s="1">
        <v>5865</v>
      </c>
      <c r="B5867">
        <v>0.91781376564444106</v>
      </c>
      <c r="C5867">
        <f t="shared" si="91"/>
        <v>0.50890688282222052</v>
      </c>
    </row>
    <row r="5868" spans="1:3" x14ac:dyDescent="0.35">
      <c r="A5868" s="1">
        <v>5866</v>
      </c>
      <c r="B5868">
        <v>0.90038805420835144</v>
      </c>
      <c r="C5868">
        <f t="shared" si="91"/>
        <v>0.50019402710417571</v>
      </c>
    </row>
    <row r="5869" spans="1:3" x14ac:dyDescent="0.35">
      <c r="A5869" s="1">
        <v>5867</v>
      </c>
      <c r="B5869">
        <v>0.87106952971866758</v>
      </c>
      <c r="C5869">
        <f t="shared" si="91"/>
        <v>0.48553476485933378</v>
      </c>
    </row>
    <row r="5870" spans="1:3" x14ac:dyDescent="0.35">
      <c r="A5870" s="1">
        <v>5868</v>
      </c>
      <c r="B5870">
        <v>0.83074376897028479</v>
      </c>
      <c r="C5870">
        <f t="shared" si="91"/>
        <v>0.46537188448514238</v>
      </c>
    </row>
    <row r="5871" spans="1:3" x14ac:dyDescent="0.35">
      <c r="A5871" s="1">
        <v>5869</v>
      </c>
      <c r="B5871">
        <v>0.78484545861413013</v>
      </c>
      <c r="C5871">
        <f t="shared" si="91"/>
        <v>0.44242272930706505</v>
      </c>
    </row>
    <row r="5872" spans="1:3" x14ac:dyDescent="0.35">
      <c r="A5872" s="1">
        <v>5870</v>
      </c>
      <c r="B5872">
        <v>0.73726340711092675</v>
      </c>
      <c r="C5872">
        <f t="shared" si="91"/>
        <v>0.41863170355546336</v>
      </c>
    </row>
    <row r="5873" spans="1:3" x14ac:dyDescent="0.35">
      <c r="A5873" s="1">
        <v>5871</v>
      </c>
      <c r="B5873">
        <v>0.70514104290970403</v>
      </c>
      <c r="C5873">
        <f t="shared" si="91"/>
        <v>0.402570521454852</v>
      </c>
    </row>
    <row r="5874" spans="1:3" x14ac:dyDescent="0.35">
      <c r="A5874" s="1">
        <v>5872</v>
      </c>
      <c r="B5874">
        <v>0.68431463615002308</v>
      </c>
      <c r="C5874">
        <f t="shared" si="91"/>
        <v>0.39215731807501153</v>
      </c>
    </row>
    <row r="5875" spans="1:3" x14ac:dyDescent="0.35">
      <c r="A5875" s="1">
        <v>5873</v>
      </c>
      <c r="B5875">
        <v>0.66949886123353863</v>
      </c>
      <c r="C5875">
        <f t="shared" si="91"/>
        <v>0.38474943061676931</v>
      </c>
    </row>
    <row r="5876" spans="1:3" x14ac:dyDescent="0.35">
      <c r="A5876" s="1">
        <v>5874</v>
      </c>
      <c r="B5876">
        <v>0.66967314692471724</v>
      </c>
      <c r="C5876">
        <f t="shared" si="91"/>
        <v>0.38483657346235861</v>
      </c>
    </row>
    <row r="5877" spans="1:3" x14ac:dyDescent="0.35">
      <c r="A5877" s="1">
        <v>5875</v>
      </c>
      <c r="B5877">
        <v>0.67223168081473539</v>
      </c>
      <c r="C5877">
        <f t="shared" si="91"/>
        <v>0.38611584040736768</v>
      </c>
    </row>
    <row r="5878" spans="1:3" x14ac:dyDescent="0.35">
      <c r="A5878" s="1">
        <v>5876</v>
      </c>
      <c r="B5878">
        <v>0.67101441509775428</v>
      </c>
      <c r="C5878">
        <f t="shared" si="91"/>
        <v>0.38550720754887713</v>
      </c>
    </row>
    <row r="5879" spans="1:3" x14ac:dyDescent="0.35">
      <c r="A5879" s="1">
        <v>5877</v>
      </c>
      <c r="B5879">
        <v>0.67134300329351504</v>
      </c>
      <c r="C5879">
        <f t="shared" si="91"/>
        <v>0.38567150164675751</v>
      </c>
    </row>
    <row r="5880" spans="1:3" x14ac:dyDescent="0.35">
      <c r="A5880" s="1">
        <v>5878</v>
      </c>
      <c r="B5880">
        <v>0.66909526169896882</v>
      </c>
      <c r="C5880">
        <f t="shared" si="91"/>
        <v>0.3845476308494844</v>
      </c>
    </row>
    <row r="5881" spans="1:3" x14ac:dyDescent="0.35">
      <c r="A5881" s="1">
        <v>5879</v>
      </c>
      <c r="B5881">
        <v>0.66570853857483048</v>
      </c>
      <c r="C5881">
        <f t="shared" si="91"/>
        <v>0.38285426928741523</v>
      </c>
    </row>
    <row r="5882" spans="1:3" x14ac:dyDescent="0.35">
      <c r="A5882" s="1">
        <v>5880</v>
      </c>
      <c r="B5882">
        <v>0.66173956617390528</v>
      </c>
      <c r="C5882">
        <f t="shared" si="91"/>
        <v>0.38086978308695263</v>
      </c>
    </row>
    <row r="5883" spans="1:3" x14ac:dyDescent="0.35">
      <c r="A5883" s="1">
        <v>5881</v>
      </c>
      <c r="B5883">
        <v>0.65754520839347108</v>
      </c>
      <c r="C5883">
        <f t="shared" si="91"/>
        <v>0.37877260419673553</v>
      </c>
    </row>
    <row r="5884" spans="1:3" x14ac:dyDescent="0.35">
      <c r="A5884" s="1">
        <v>5882</v>
      </c>
      <c r="B5884">
        <v>0.63822094079669989</v>
      </c>
      <c r="C5884">
        <f t="shared" si="91"/>
        <v>0.36911047039834993</v>
      </c>
    </row>
    <row r="5885" spans="1:3" x14ac:dyDescent="0.35">
      <c r="A5885" s="1">
        <v>5883</v>
      </c>
      <c r="B5885">
        <v>0.61632244380055645</v>
      </c>
      <c r="C5885">
        <f t="shared" si="91"/>
        <v>0.35816122190027821</v>
      </c>
    </row>
    <row r="5886" spans="1:3" x14ac:dyDescent="0.35">
      <c r="A5886" s="1">
        <v>5884</v>
      </c>
      <c r="B5886">
        <v>0.6073910097872931</v>
      </c>
      <c r="C5886">
        <f t="shared" si="91"/>
        <v>0.35369550489364654</v>
      </c>
    </row>
    <row r="5887" spans="1:3" x14ac:dyDescent="0.35">
      <c r="A5887" s="1">
        <v>5885</v>
      </c>
      <c r="B5887">
        <v>0.60427111463899774</v>
      </c>
      <c r="C5887">
        <f t="shared" si="91"/>
        <v>0.35213555731949886</v>
      </c>
    </row>
    <row r="5888" spans="1:3" x14ac:dyDescent="0.35">
      <c r="A5888" s="1">
        <v>5886</v>
      </c>
      <c r="B5888">
        <v>0.59511518766630833</v>
      </c>
      <c r="C5888">
        <f t="shared" si="91"/>
        <v>0.34755759383315415</v>
      </c>
    </row>
    <row r="5889" spans="1:3" x14ac:dyDescent="0.35">
      <c r="A5889" s="1">
        <v>5887</v>
      </c>
      <c r="B5889">
        <v>0.64546511979110355</v>
      </c>
      <c r="C5889">
        <f t="shared" si="91"/>
        <v>0.37273255989555176</v>
      </c>
    </row>
    <row r="5890" spans="1:3" x14ac:dyDescent="0.35">
      <c r="A5890" s="1">
        <v>5888</v>
      </c>
      <c r="B5890">
        <v>0.68408831041323159</v>
      </c>
      <c r="C5890">
        <f t="shared" si="91"/>
        <v>0.39204415520661579</v>
      </c>
    </row>
    <row r="5891" spans="1:3" x14ac:dyDescent="0.35">
      <c r="A5891" s="1">
        <v>5889</v>
      </c>
      <c r="B5891">
        <v>0.69882596942829933</v>
      </c>
      <c r="C5891">
        <f t="shared" ref="C5891:C5954" si="92">(B5891+0.1)/2</f>
        <v>0.39941298471414965</v>
      </c>
    </row>
    <row r="5892" spans="1:3" x14ac:dyDescent="0.35">
      <c r="A5892" s="1">
        <v>5890</v>
      </c>
      <c r="B5892">
        <v>0.68619488488283453</v>
      </c>
      <c r="C5892">
        <f t="shared" si="92"/>
        <v>0.39309744244141726</v>
      </c>
    </row>
    <row r="5893" spans="1:3" x14ac:dyDescent="0.35">
      <c r="A5893" s="1">
        <v>5891</v>
      </c>
      <c r="B5893">
        <v>0.64551366781010222</v>
      </c>
      <c r="C5893">
        <f t="shared" si="92"/>
        <v>0.3727568339050511</v>
      </c>
    </row>
    <row r="5894" spans="1:3" x14ac:dyDescent="0.35">
      <c r="A5894" s="1">
        <v>5892</v>
      </c>
      <c r="B5894">
        <v>0.59540232062743748</v>
      </c>
      <c r="C5894">
        <f t="shared" si="92"/>
        <v>0.34770116031371873</v>
      </c>
    </row>
    <row r="5895" spans="1:3" x14ac:dyDescent="0.35">
      <c r="A5895" s="1">
        <v>5893</v>
      </c>
      <c r="B5895">
        <v>0.55025499973883873</v>
      </c>
      <c r="C5895">
        <f t="shared" si="92"/>
        <v>0.32512749986941936</v>
      </c>
    </row>
    <row r="5896" spans="1:3" x14ac:dyDescent="0.35">
      <c r="A5896" s="1">
        <v>5894</v>
      </c>
      <c r="B5896">
        <v>0.52353139402343074</v>
      </c>
      <c r="C5896">
        <f t="shared" si="92"/>
        <v>0.31176569701171536</v>
      </c>
    </row>
    <row r="5897" spans="1:3" x14ac:dyDescent="0.35">
      <c r="A5897" s="1">
        <v>5895</v>
      </c>
      <c r="B5897">
        <v>0.53833328756810328</v>
      </c>
      <c r="C5897">
        <f t="shared" si="92"/>
        <v>0.31916664378405163</v>
      </c>
    </row>
    <row r="5898" spans="1:3" x14ac:dyDescent="0.35">
      <c r="A5898" s="1">
        <v>5896</v>
      </c>
      <c r="B5898">
        <v>0.57423287217038121</v>
      </c>
      <c r="C5898">
        <f t="shared" si="92"/>
        <v>0.3371164360851906</v>
      </c>
    </row>
    <row r="5899" spans="1:3" x14ac:dyDescent="0.35">
      <c r="A5899" s="1">
        <v>5897</v>
      </c>
      <c r="B5899">
        <v>0.62091457535738648</v>
      </c>
      <c r="C5899">
        <f t="shared" si="92"/>
        <v>0.36045728767869323</v>
      </c>
    </row>
    <row r="5900" spans="1:3" x14ac:dyDescent="0.35">
      <c r="A5900" s="1">
        <v>5898</v>
      </c>
      <c r="B5900">
        <v>0.67167227070275926</v>
      </c>
      <c r="C5900">
        <f t="shared" si="92"/>
        <v>0.38583613535137962</v>
      </c>
    </row>
    <row r="5901" spans="1:3" x14ac:dyDescent="0.35">
      <c r="A5901" s="1">
        <v>5899</v>
      </c>
      <c r="B5901">
        <v>0.71441054247204983</v>
      </c>
      <c r="C5901">
        <f t="shared" si="92"/>
        <v>0.4072052712360249</v>
      </c>
    </row>
    <row r="5902" spans="1:3" x14ac:dyDescent="0.35">
      <c r="A5902" s="1">
        <v>5900</v>
      </c>
      <c r="B5902">
        <v>0.74708656762191161</v>
      </c>
      <c r="C5902">
        <f t="shared" si="92"/>
        <v>0.4235432838109558</v>
      </c>
    </row>
    <row r="5903" spans="1:3" x14ac:dyDescent="0.35">
      <c r="A5903" s="1">
        <v>5901</v>
      </c>
      <c r="B5903">
        <v>0.76730079312243127</v>
      </c>
      <c r="C5903">
        <f t="shared" si="92"/>
        <v>0.43365039656121562</v>
      </c>
    </row>
    <row r="5904" spans="1:3" x14ac:dyDescent="0.35">
      <c r="A5904" s="1">
        <v>5902</v>
      </c>
      <c r="B5904">
        <v>0.77717226088247082</v>
      </c>
      <c r="C5904">
        <f t="shared" si="92"/>
        <v>0.4385861304412354</v>
      </c>
    </row>
    <row r="5905" spans="1:3" x14ac:dyDescent="0.35">
      <c r="A5905" s="1">
        <v>5903</v>
      </c>
      <c r="B5905">
        <v>0.77476306511881399</v>
      </c>
      <c r="C5905">
        <f t="shared" si="92"/>
        <v>0.43738153255940698</v>
      </c>
    </row>
    <row r="5906" spans="1:3" x14ac:dyDescent="0.35">
      <c r="A5906" s="1">
        <v>5904</v>
      </c>
      <c r="B5906">
        <v>0.77888153737127785</v>
      </c>
      <c r="C5906">
        <f t="shared" si="92"/>
        <v>0.43944076868563892</v>
      </c>
    </row>
    <row r="5907" spans="1:3" x14ac:dyDescent="0.35">
      <c r="A5907" s="1">
        <v>5905</v>
      </c>
      <c r="B5907">
        <v>0.78728608262034927</v>
      </c>
      <c r="C5907">
        <f t="shared" si="92"/>
        <v>0.44364304131017462</v>
      </c>
    </row>
    <row r="5908" spans="1:3" x14ac:dyDescent="0.35">
      <c r="A5908" s="1">
        <v>5906</v>
      </c>
      <c r="B5908">
        <v>0.80267111336839447</v>
      </c>
      <c r="C5908">
        <f t="shared" si="92"/>
        <v>0.45133555668419723</v>
      </c>
    </row>
    <row r="5909" spans="1:3" x14ac:dyDescent="0.35">
      <c r="A5909" s="1">
        <v>5907</v>
      </c>
      <c r="B5909">
        <v>0.81334458692339595</v>
      </c>
      <c r="C5909">
        <f t="shared" si="92"/>
        <v>0.45667229346169796</v>
      </c>
    </row>
    <row r="5910" spans="1:3" x14ac:dyDescent="0.35">
      <c r="A5910" s="1">
        <v>5908</v>
      </c>
      <c r="B5910">
        <v>0.82027819704568883</v>
      </c>
      <c r="C5910">
        <f t="shared" si="92"/>
        <v>0.4601390985228444</v>
      </c>
    </row>
    <row r="5911" spans="1:3" x14ac:dyDescent="0.35">
      <c r="A5911" s="1">
        <v>5909</v>
      </c>
      <c r="B5911">
        <v>0.80614219451092817</v>
      </c>
      <c r="C5911">
        <f t="shared" si="92"/>
        <v>0.45307109725546407</v>
      </c>
    </row>
    <row r="5912" spans="1:3" x14ac:dyDescent="0.35">
      <c r="A5912" s="1">
        <v>5910</v>
      </c>
      <c r="B5912">
        <v>0.79192335670500424</v>
      </c>
      <c r="C5912">
        <f t="shared" si="92"/>
        <v>0.44596167835250211</v>
      </c>
    </row>
    <row r="5913" spans="1:3" x14ac:dyDescent="0.35">
      <c r="A5913" s="1">
        <v>5911</v>
      </c>
      <c r="B5913">
        <v>0.783943928111133</v>
      </c>
      <c r="C5913">
        <f t="shared" si="92"/>
        <v>0.44197196405556649</v>
      </c>
    </row>
    <row r="5914" spans="1:3" x14ac:dyDescent="0.35">
      <c r="A5914" s="1">
        <v>5912</v>
      </c>
      <c r="B5914">
        <v>0.77343302842229245</v>
      </c>
      <c r="C5914">
        <f t="shared" si="92"/>
        <v>0.43671651421114621</v>
      </c>
    </row>
    <row r="5915" spans="1:3" x14ac:dyDescent="0.35">
      <c r="A5915" s="1">
        <v>5913</v>
      </c>
      <c r="B5915">
        <v>0.74714567734823933</v>
      </c>
      <c r="C5915">
        <f t="shared" si="92"/>
        <v>0.42357283867411966</v>
      </c>
    </row>
    <row r="5916" spans="1:3" x14ac:dyDescent="0.35">
      <c r="A5916" s="1">
        <v>5914</v>
      </c>
      <c r="B5916">
        <v>0.71398181090161439</v>
      </c>
      <c r="C5916">
        <f t="shared" si="92"/>
        <v>0.40699090545080718</v>
      </c>
    </row>
    <row r="5917" spans="1:3" x14ac:dyDescent="0.35">
      <c r="A5917" s="1">
        <v>5915</v>
      </c>
      <c r="B5917">
        <v>0.67607944709108969</v>
      </c>
      <c r="C5917">
        <f t="shared" si="92"/>
        <v>0.38803972354554483</v>
      </c>
    </row>
    <row r="5918" spans="1:3" x14ac:dyDescent="0.35">
      <c r="A5918" s="1">
        <v>5916</v>
      </c>
      <c r="B5918">
        <v>0.62200183581971213</v>
      </c>
      <c r="C5918">
        <f t="shared" si="92"/>
        <v>0.36100091790985606</v>
      </c>
    </row>
    <row r="5919" spans="1:3" x14ac:dyDescent="0.35">
      <c r="A5919" s="1">
        <v>5917</v>
      </c>
      <c r="B5919">
        <v>0.55512682169582805</v>
      </c>
      <c r="C5919">
        <f t="shared" si="92"/>
        <v>0.32756341084791402</v>
      </c>
    </row>
    <row r="5920" spans="1:3" x14ac:dyDescent="0.35">
      <c r="A5920" s="1">
        <v>5918</v>
      </c>
      <c r="B5920">
        <v>0.48620624999670831</v>
      </c>
      <c r="C5920">
        <f t="shared" si="92"/>
        <v>0.29310312499835417</v>
      </c>
    </row>
    <row r="5921" spans="1:3" x14ac:dyDescent="0.35">
      <c r="A5921" s="1">
        <v>5919</v>
      </c>
      <c r="B5921">
        <v>0.47211275275533571</v>
      </c>
      <c r="C5921">
        <f t="shared" si="92"/>
        <v>0.28605637637766784</v>
      </c>
    </row>
    <row r="5922" spans="1:3" x14ac:dyDescent="0.35">
      <c r="A5922" s="1">
        <v>5920</v>
      </c>
      <c r="B5922">
        <v>0.50473287742990258</v>
      </c>
      <c r="C5922">
        <f t="shared" si="92"/>
        <v>0.30236643871495128</v>
      </c>
    </row>
    <row r="5923" spans="1:3" x14ac:dyDescent="0.35">
      <c r="A5923" s="1">
        <v>5921</v>
      </c>
      <c r="B5923">
        <v>0.53890186181390065</v>
      </c>
      <c r="C5923">
        <f t="shared" si="92"/>
        <v>0.31945093090695031</v>
      </c>
    </row>
    <row r="5924" spans="1:3" x14ac:dyDescent="0.35">
      <c r="A5924" s="1">
        <v>5922</v>
      </c>
      <c r="B5924">
        <v>0.58153291720307732</v>
      </c>
      <c r="C5924">
        <f t="shared" si="92"/>
        <v>0.34076645860153865</v>
      </c>
    </row>
    <row r="5925" spans="1:3" x14ac:dyDescent="0.35">
      <c r="A5925" s="1">
        <v>5923</v>
      </c>
      <c r="B5925">
        <v>0.63907517242946588</v>
      </c>
      <c r="C5925">
        <f t="shared" si="92"/>
        <v>0.36953758621473293</v>
      </c>
    </row>
    <row r="5926" spans="1:3" x14ac:dyDescent="0.35">
      <c r="A5926" s="1">
        <v>5924</v>
      </c>
      <c r="B5926">
        <v>0.70549305472773349</v>
      </c>
      <c r="C5926">
        <f t="shared" si="92"/>
        <v>0.40274652736386674</v>
      </c>
    </row>
    <row r="5927" spans="1:3" x14ac:dyDescent="0.35">
      <c r="A5927" s="1">
        <v>5925</v>
      </c>
      <c r="B5927">
        <v>0.78178983211130049</v>
      </c>
      <c r="C5927">
        <f t="shared" si="92"/>
        <v>0.44089491605565023</v>
      </c>
    </row>
    <row r="5928" spans="1:3" x14ac:dyDescent="0.35">
      <c r="A5928" s="1">
        <v>5926</v>
      </c>
      <c r="B5928">
        <v>0.85304020047980422</v>
      </c>
      <c r="C5928">
        <f t="shared" si="92"/>
        <v>0.4765201002399021</v>
      </c>
    </row>
    <row r="5929" spans="1:3" x14ac:dyDescent="0.35">
      <c r="A5929" s="1">
        <v>5927</v>
      </c>
      <c r="B5929">
        <v>0.87151095509489085</v>
      </c>
      <c r="C5929">
        <f t="shared" si="92"/>
        <v>0.48575547754744541</v>
      </c>
    </row>
    <row r="5930" spans="1:3" x14ac:dyDescent="0.35">
      <c r="A5930" s="1">
        <v>5928</v>
      </c>
      <c r="B5930">
        <v>0.87289199199843692</v>
      </c>
      <c r="C5930">
        <f t="shared" si="92"/>
        <v>0.48644599599921845</v>
      </c>
    </row>
    <row r="5931" spans="1:3" x14ac:dyDescent="0.35">
      <c r="A5931" s="1">
        <v>5929</v>
      </c>
      <c r="B5931">
        <v>0.8698396647536023</v>
      </c>
      <c r="C5931">
        <f t="shared" si="92"/>
        <v>0.48491983237680114</v>
      </c>
    </row>
    <row r="5932" spans="1:3" x14ac:dyDescent="0.35">
      <c r="A5932" s="1">
        <v>5930</v>
      </c>
      <c r="B5932">
        <v>0.87146357952197862</v>
      </c>
      <c r="C5932">
        <f t="shared" si="92"/>
        <v>0.4857317897609893</v>
      </c>
    </row>
    <row r="5933" spans="1:3" x14ac:dyDescent="0.35">
      <c r="A5933" s="1">
        <v>5931</v>
      </c>
      <c r="B5933">
        <v>0.88225801798497916</v>
      </c>
      <c r="C5933">
        <f t="shared" si="92"/>
        <v>0.49112900899248957</v>
      </c>
    </row>
    <row r="5934" spans="1:3" x14ac:dyDescent="0.35">
      <c r="A5934" s="1">
        <v>5932</v>
      </c>
      <c r="B5934">
        <v>0.89302791917337021</v>
      </c>
      <c r="C5934">
        <f t="shared" si="92"/>
        <v>0.49651395958668509</v>
      </c>
    </row>
    <row r="5935" spans="1:3" x14ac:dyDescent="0.35">
      <c r="A5935" s="1">
        <v>5933</v>
      </c>
      <c r="B5935">
        <v>0.90088328087346392</v>
      </c>
      <c r="C5935">
        <f t="shared" si="92"/>
        <v>0.500441640436732</v>
      </c>
    </row>
    <row r="5936" spans="1:3" x14ac:dyDescent="0.35">
      <c r="A5936" s="1">
        <v>5934</v>
      </c>
      <c r="B5936">
        <v>0.9100930925029469</v>
      </c>
      <c r="C5936">
        <f t="shared" si="92"/>
        <v>0.50504654625147349</v>
      </c>
    </row>
    <row r="5937" spans="1:3" x14ac:dyDescent="0.35">
      <c r="A5937" s="1">
        <v>5935</v>
      </c>
      <c r="B5937">
        <v>0.92109255403072876</v>
      </c>
      <c r="C5937">
        <f t="shared" si="92"/>
        <v>0.51054627701536437</v>
      </c>
    </row>
    <row r="5938" spans="1:3" x14ac:dyDescent="0.35">
      <c r="A5938" s="1">
        <v>5936</v>
      </c>
      <c r="B5938">
        <v>0.93409241693528555</v>
      </c>
      <c r="C5938">
        <f t="shared" si="92"/>
        <v>0.51704620846764282</v>
      </c>
    </row>
    <row r="5939" spans="1:3" x14ac:dyDescent="0.35">
      <c r="A5939" s="1">
        <v>5937</v>
      </c>
      <c r="B5939">
        <v>0.94110523503745203</v>
      </c>
      <c r="C5939">
        <f t="shared" si="92"/>
        <v>0.52055261751872606</v>
      </c>
    </row>
    <row r="5940" spans="1:3" x14ac:dyDescent="0.35">
      <c r="A5940" s="1">
        <v>5938</v>
      </c>
      <c r="B5940">
        <v>0.94092602608282505</v>
      </c>
      <c r="C5940">
        <f t="shared" si="92"/>
        <v>0.52046301304141251</v>
      </c>
    </row>
    <row r="5941" spans="1:3" x14ac:dyDescent="0.35">
      <c r="A5941" s="1">
        <v>5939</v>
      </c>
      <c r="B5941">
        <v>0.94203146765785295</v>
      </c>
      <c r="C5941">
        <f t="shared" si="92"/>
        <v>0.52101573382892652</v>
      </c>
    </row>
    <row r="5942" spans="1:3" x14ac:dyDescent="0.35">
      <c r="A5942" s="1">
        <v>5940</v>
      </c>
      <c r="B5942">
        <v>0.94555191883806844</v>
      </c>
      <c r="C5942">
        <f t="shared" si="92"/>
        <v>0.52277595941903421</v>
      </c>
    </row>
    <row r="5943" spans="1:3" x14ac:dyDescent="0.35">
      <c r="A5943" s="1">
        <v>5941</v>
      </c>
      <c r="B5943">
        <v>0.94855842944305291</v>
      </c>
      <c r="C5943">
        <f t="shared" si="92"/>
        <v>0.5242792147215265</v>
      </c>
    </row>
    <row r="5944" spans="1:3" x14ac:dyDescent="0.35">
      <c r="A5944" s="1">
        <v>5942</v>
      </c>
      <c r="B5944">
        <v>0.95010946208712366</v>
      </c>
      <c r="C5944">
        <f t="shared" si="92"/>
        <v>0.52505473104356182</v>
      </c>
    </row>
    <row r="5945" spans="1:3" x14ac:dyDescent="0.35">
      <c r="A5945" s="1">
        <v>5943</v>
      </c>
      <c r="B5945">
        <v>0.9507142912519102</v>
      </c>
      <c r="C5945">
        <f t="shared" si="92"/>
        <v>0.52535714562595515</v>
      </c>
    </row>
    <row r="5946" spans="1:3" x14ac:dyDescent="0.35">
      <c r="A5946" s="1">
        <v>5944</v>
      </c>
      <c r="B5946">
        <v>0.95018824784016898</v>
      </c>
      <c r="C5946">
        <f t="shared" si="92"/>
        <v>0.52509412392008448</v>
      </c>
    </row>
    <row r="5947" spans="1:3" x14ac:dyDescent="0.35">
      <c r="A5947" s="1">
        <v>5945</v>
      </c>
      <c r="B5947">
        <v>0.94943235458752218</v>
      </c>
      <c r="C5947">
        <f t="shared" si="92"/>
        <v>0.52471617729376108</v>
      </c>
    </row>
    <row r="5948" spans="1:3" x14ac:dyDescent="0.35">
      <c r="A5948" s="1">
        <v>5946</v>
      </c>
      <c r="B5948">
        <v>0.94989384770706253</v>
      </c>
      <c r="C5948">
        <f t="shared" si="92"/>
        <v>0.52494692385353126</v>
      </c>
    </row>
    <row r="5949" spans="1:3" x14ac:dyDescent="0.35">
      <c r="A5949" s="1">
        <v>5947</v>
      </c>
      <c r="B5949">
        <v>0.94969497543806769</v>
      </c>
      <c r="C5949">
        <f t="shared" si="92"/>
        <v>0.52484748771903389</v>
      </c>
    </row>
    <row r="5950" spans="1:3" x14ac:dyDescent="0.35">
      <c r="A5950" s="1">
        <v>5948</v>
      </c>
      <c r="B5950">
        <v>0.94971936451610539</v>
      </c>
      <c r="C5950">
        <f t="shared" si="92"/>
        <v>0.52485968225805268</v>
      </c>
    </row>
    <row r="5951" spans="1:3" x14ac:dyDescent="0.35">
      <c r="A5951" s="1">
        <v>5949</v>
      </c>
      <c r="B5951">
        <v>0.95012120574357828</v>
      </c>
      <c r="C5951">
        <f t="shared" si="92"/>
        <v>0.52506060287178913</v>
      </c>
    </row>
    <row r="5952" spans="1:3" x14ac:dyDescent="0.35">
      <c r="A5952" s="1">
        <v>5950</v>
      </c>
      <c r="B5952">
        <v>0.95034486579331645</v>
      </c>
      <c r="C5952">
        <f t="shared" si="92"/>
        <v>0.52517243289665827</v>
      </c>
    </row>
    <row r="5953" spans="1:3" x14ac:dyDescent="0.35">
      <c r="A5953" s="1">
        <v>5951</v>
      </c>
      <c r="B5953">
        <v>0.95037729805871229</v>
      </c>
      <c r="C5953">
        <f t="shared" si="92"/>
        <v>0.52518864902935614</v>
      </c>
    </row>
    <row r="5954" spans="1:3" x14ac:dyDescent="0.35">
      <c r="A5954" s="1">
        <v>5952</v>
      </c>
      <c r="B5954">
        <v>0.95026615145797166</v>
      </c>
      <c r="C5954">
        <f t="shared" si="92"/>
        <v>0.52513307572898582</v>
      </c>
    </row>
    <row r="5955" spans="1:3" x14ac:dyDescent="0.35">
      <c r="A5955" s="1">
        <v>5953</v>
      </c>
      <c r="B5955">
        <v>0.94984682068861492</v>
      </c>
      <c r="C5955">
        <f t="shared" ref="C5955:C6018" si="93">(B5955+0.1)/2</f>
        <v>0.52492341034430745</v>
      </c>
    </row>
    <row r="5956" spans="1:3" x14ac:dyDescent="0.35">
      <c r="A5956" s="1">
        <v>5954</v>
      </c>
      <c r="B5956">
        <v>0.94935792581584122</v>
      </c>
      <c r="C5956">
        <f t="shared" si="93"/>
        <v>0.5246789629079206</v>
      </c>
    </row>
    <row r="5957" spans="1:3" x14ac:dyDescent="0.35">
      <c r="A5957" s="1">
        <v>5955</v>
      </c>
      <c r="B5957">
        <v>0.94862163354005735</v>
      </c>
      <c r="C5957">
        <f t="shared" si="93"/>
        <v>0.52431081677002866</v>
      </c>
    </row>
    <row r="5958" spans="1:3" x14ac:dyDescent="0.35">
      <c r="A5958" s="1">
        <v>5956</v>
      </c>
      <c r="B5958">
        <v>0.94722884598631163</v>
      </c>
      <c r="C5958">
        <f t="shared" si="93"/>
        <v>0.52361442299315586</v>
      </c>
    </row>
    <row r="5959" spans="1:3" x14ac:dyDescent="0.35">
      <c r="A5959" s="1">
        <v>5957</v>
      </c>
      <c r="B5959">
        <v>0.94593353950138459</v>
      </c>
      <c r="C5959">
        <f t="shared" si="93"/>
        <v>0.52296676975069234</v>
      </c>
    </row>
    <row r="5960" spans="1:3" x14ac:dyDescent="0.35">
      <c r="A5960" s="1">
        <v>5958</v>
      </c>
      <c r="B5960">
        <v>0.94687524836112902</v>
      </c>
      <c r="C5960">
        <f t="shared" si="93"/>
        <v>0.5234376241805645</v>
      </c>
    </row>
    <row r="5961" spans="1:3" x14ac:dyDescent="0.35">
      <c r="A5961" s="1">
        <v>5959</v>
      </c>
      <c r="B5961">
        <v>0.9464438596329009</v>
      </c>
      <c r="C5961">
        <f t="shared" si="93"/>
        <v>0.52322192981645044</v>
      </c>
    </row>
    <row r="5962" spans="1:3" x14ac:dyDescent="0.35">
      <c r="A5962" s="1">
        <v>5960</v>
      </c>
      <c r="B5962">
        <v>0.94460924053175965</v>
      </c>
      <c r="C5962">
        <f t="shared" si="93"/>
        <v>0.52230462026587987</v>
      </c>
    </row>
    <row r="5963" spans="1:3" x14ac:dyDescent="0.35">
      <c r="A5963" s="1">
        <v>5961</v>
      </c>
      <c r="B5963">
        <v>0.9411385342815195</v>
      </c>
      <c r="C5963">
        <f t="shared" si="93"/>
        <v>0.52056926714075979</v>
      </c>
    </row>
    <row r="5964" spans="1:3" x14ac:dyDescent="0.35">
      <c r="A5964" s="1">
        <v>5962</v>
      </c>
      <c r="B5964">
        <v>0.93594976523572049</v>
      </c>
      <c r="C5964">
        <f t="shared" si="93"/>
        <v>0.51797488261786029</v>
      </c>
    </row>
    <row r="5965" spans="1:3" x14ac:dyDescent="0.35">
      <c r="A5965" s="1">
        <v>5963</v>
      </c>
      <c r="B5965">
        <v>0.93075836300036807</v>
      </c>
      <c r="C5965">
        <f t="shared" si="93"/>
        <v>0.51537918150018402</v>
      </c>
    </row>
    <row r="5966" spans="1:3" x14ac:dyDescent="0.35">
      <c r="A5966" s="1">
        <v>5964</v>
      </c>
      <c r="B5966">
        <v>0.92614025165851199</v>
      </c>
      <c r="C5966">
        <f t="shared" si="93"/>
        <v>0.51307012582925604</v>
      </c>
    </row>
    <row r="5967" spans="1:3" x14ac:dyDescent="0.35">
      <c r="A5967" s="1">
        <v>5965</v>
      </c>
      <c r="B5967">
        <v>0.92052661295581617</v>
      </c>
      <c r="C5967">
        <f t="shared" si="93"/>
        <v>0.51026330647790807</v>
      </c>
    </row>
    <row r="5968" spans="1:3" x14ac:dyDescent="0.35">
      <c r="A5968" s="1">
        <v>5966</v>
      </c>
      <c r="B5968">
        <v>0.91002540385289754</v>
      </c>
      <c r="C5968">
        <f t="shared" si="93"/>
        <v>0.50501270192644876</v>
      </c>
    </row>
    <row r="5969" spans="1:3" x14ac:dyDescent="0.35">
      <c r="A5969" s="1">
        <v>5967</v>
      </c>
      <c r="B5969">
        <v>0.89316982588611005</v>
      </c>
      <c r="C5969">
        <f t="shared" si="93"/>
        <v>0.49658491294305501</v>
      </c>
    </row>
    <row r="5970" spans="1:3" x14ac:dyDescent="0.35">
      <c r="A5970" s="1">
        <v>5968</v>
      </c>
      <c r="B5970">
        <v>0.86918123344309917</v>
      </c>
      <c r="C5970">
        <f t="shared" si="93"/>
        <v>0.48459061672154957</v>
      </c>
    </row>
    <row r="5971" spans="1:3" x14ac:dyDescent="0.35">
      <c r="A5971" s="1">
        <v>5969</v>
      </c>
      <c r="B5971">
        <v>0.84519458972455341</v>
      </c>
      <c r="C5971">
        <f t="shared" si="93"/>
        <v>0.4725972948622767</v>
      </c>
    </row>
    <row r="5972" spans="1:3" x14ac:dyDescent="0.35">
      <c r="A5972" s="1">
        <v>5970</v>
      </c>
      <c r="B5972">
        <v>0.83674757903522234</v>
      </c>
      <c r="C5972">
        <f t="shared" si="93"/>
        <v>0.46837378951761116</v>
      </c>
    </row>
    <row r="5973" spans="1:3" x14ac:dyDescent="0.35">
      <c r="A5973" s="1">
        <v>5971</v>
      </c>
      <c r="B5973">
        <v>0.82140034518729366</v>
      </c>
      <c r="C5973">
        <f t="shared" si="93"/>
        <v>0.46070017259364682</v>
      </c>
    </row>
    <row r="5974" spans="1:3" x14ac:dyDescent="0.35">
      <c r="A5974" s="1">
        <v>5972</v>
      </c>
      <c r="B5974">
        <v>0.80475550283087705</v>
      </c>
      <c r="C5974">
        <f t="shared" si="93"/>
        <v>0.45237775141543851</v>
      </c>
    </row>
    <row r="5975" spans="1:3" x14ac:dyDescent="0.35">
      <c r="A5975" s="1">
        <v>5973</v>
      </c>
      <c r="B5975">
        <v>0.78063689543569803</v>
      </c>
      <c r="C5975">
        <f t="shared" si="93"/>
        <v>0.440318447717849</v>
      </c>
    </row>
    <row r="5976" spans="1:3" x14ac:dyDescent="0.35">
      <c r="A5976" s="1">
        <v>5974</v>
      </c>
      <c r="B5976">
        <v>0.73902641695181492</v>
      </c>
      <c r="C5976">
        <f t="shared" si="93"/>
        <v>0.41951320847590745</v>
      </c>
    </row>
    <row r="5977" spans="1:3" x14ac:dyDescent="0.35">
      <c r="A5977" s="1">
        <v>5975</v>
      </c>
      <c r="B5977">
        <v>0.69747903713474557</v>
      </c>
      <c r="C5977">
        <f t="shared" si="93"/>
        <v>0.39873951856737277</v>
      </c>
    </row>
    <row r="5978" spans="1:3" x14ac:dyDescent="0.35">
      <c r="A5978" s="1">
        <v>5976</v>
      </c>
      <c r="B5978">
        <v>0.66713721882837829</v>
      </c>
      <c r="C5978">
        <f t="shared" si="93"/>
        <v>0.38356860941418913</v>
      </c>
    </row>
    <row r="5979" spans="1:3" x14ac:dyDescent="0.35">
      <c r="A5979" s="1">
        <v>5977</v>
      </c>
      <c r="B5979">
        <v>0.6490797723225602</v>
      </c>
      <c r="C5979">
        <f t="shared" si="93"/>
        <v>0.37453988616128009</v>
      </c>
    </row>
    <row r="5980" spans="1:3" x14ac:dyDescent="0.35">
      <c r="A5980" s="1">
        <v>5978</v>
      </c>
      <c r="B5980">
        <v>0.64289629958849226</v>
      </c>
      <c r="C5980">
        <f t="shared" si="93"/>
        <v>0.37144814979424612</v>
      </c>
    </row>
    <row r="5981" spans="1:3" x14ac:dyDescent="0.35">
      <c r="A5981" s="1">
        <v>5979</v>
      </c>
      <c r="B5981">
        <v>0.61370951750926939</v>
      </c>
      <c r="C5981">
        <f t="shared" si="93"/>
        <v>0.35685475875463468</v>
      </c>
    </row>
    <row r="5982" spans="1:3" x14ac:dyDescent="0.35">
      <c r="A5982" s="1">
        <v>5980</v>
      </c>
      <c r="B5982">
        <v>0.57849668864506676</v>
      </c>
      <c r="C5982">
        <f t="shared" si="93"/>
        <v>0.33924834432253337</v>
      </c>
    </row>
    <row r="5983" spans="1:3" x14ac:dyDescent="0.35">
      <c r="A5983" s="1">
        <v>5981</v>
      </c>
      <c r="B5983">
        <v>0.54002921998878672</v>
      </c>
      <c r="C5983">
        <f t="shared" si="93"/>
        <v>0.32001460999439335</v>
      </c>
    </row>
    <row r="5984" spans="1:3" x14ac:dyDescent="0.35">
      <c r="A5984" s="1">
        <v>5982</v>
      </c>
      <c r="B5984">
        <v>0.48045103591838417</v>
      </c>
      <c r="C5984">
        <f t="shared" si="93"/>
        <v>0.2902255179591921</v>
      </c>
    </row>
    <row r="5985" spans="1:3" x14ac:dyDescent="0.35">
      <c r="A5985" s="1">
        <v>5983</v>
      </c>
      <c r="B5985">
        <v>0.41920562176854631</v>
      </c>
      <c r="C5985">
        <f t="shared" si="93"/>
        <v>0.25960281088427317</v>
      </c>
    </row>
    <row r="5986" spans="1:3" x14ac:dyDescent="0.35">
      <c r="A5986" s="1">
        <v>5984</v>
      </c>
      <c r="B5986">
        <v>0.37341271185230063</v>
      </c>
      <c r="C5986">
        <f t="shared" si="93"/>
        <v>0.2367063559261503</v>
      </c>
    </row>
    <row r="5987" spans="1:3" x14ac:dyDescent="0.35">
      <c r="A5987" s="1">
        <v>5985</v>
      </c>
      <c r="B5987">
        <v>0.33997598867177392</v>
      </c>
      <c r="C5987">
        <f t="shared" si="93"/>
        <v>0.21998799433588695</v>
      </c>
    </row>
    <row r="5988" spans="1:3" x14ac:dyDescent="0.35">
      <c r="A5988" s="1">
        <v>5986</v>
      </c>
      <c r="B5988">
        <v>0.30847068439722608</v>
      </c>
      <c r="C5988">
        <f t="shared" si="93"/>
        <v>0.20423534219861306</v>
      </c>
    </row>
    <row r="5989" spans="1:3" x14ac:dyDescent="0.35">
      <c r="A5989" s="1">
        <v>5987</v>
      </c>
      <c r="B5989">
        <v>0.29109867743024542</v>
      </c>
      <c r="C5989">
        <f t="shared" si="93"/>
        <v>0.1955493387151227</v>
      </c>
    </row>
    <row r="5990" spans="1:3" x14ac:dyDescent="0.35">
      <c r="A5990" s="1">
        <v>5988</v>
      </c>
      <c r="B5990">
        <v>0.29204361364886711</v>
      </c>
      <c r="C5990">
        <f t="shared" si="93"/>
        <v>0.19602180682443354</v>
      </c>
    </row>
    <row r="5991" spans="1:3" x14ac:dyDescent="0.35">
      <c r="A5991" s="1">
        <v>5989</v>
      </c>
      <c r="B5991">
        <v>0.30718682762984711</v>
      </c>
      <c r="C5991">
        <f t="shared" si="93"/>
        <v>0.20359341381492357</v>
      </c>
    </row>
    <row r="5992" spans="1:3" x14ac:dyDescent="0.35">
      <c r="A5992" s="1">
        <v>5990</v>
      </c>
      <c r="B5992">
        <v>0.33045882764614792</v>
      </c>
      <c r="C5992">
        <f t="shared" si="93"/>
        <v>0.21522941382307398</v>
      </c>
    </row>
    <row r="5993" spans="1:3" x14ac:dyDescent="0.35">
      <c r="A5993" s="1">
        <v>5991</v>
      </c>
      <c r="B5993">
        <v>0.37281674341641929</v>
      </c>
      <c r="C5993">
        <f t="shared" si="93"/>
        <v>0.23640837170820966</v>
      </c>
    </row>
    <row r="5994" spans="1:3" x14ac:dyDescent="0.35">
      <c r="A5994" s="1">
        <v>5992</v>
      </c>
      <c r="B5994">
        <v>0.42382684737950971</v>
      </c>
      <c r="C5994">
        <f t="shared" si="93"/>
        <v>0.26191342368975484</v>
      </c>
    </row>
    <row r="5995" spans="1:3" x14ac:dyDescent="0.35">
      <c r="A5995" s="1">
        <v>5993</v>
      </c>
      <c r="B5995">
        <v>0.46212470723246291</v>
      </c>
      <c r="C5995">
        <f t="shared" si="93"/>
        <v>0.28106235361623144</v>
      </c>
    </row>
    <row r="5996" spans="1:3" x14ac:dyDescent="0.35">
      <c r="A5996" s="1">
        <v>5994</v>
      </c>
      <c r="B5996">
        <v>0.47786478165583429</v>
      </c>
      <c r="C5996">
        <f t="shared" si="93"/>
        <v>0.28893239082791716</v>
      </c>
    </row>
    <row r="5997" spans="1:3" x14ac:dyDescent="0.35">
      <c r="A5997" s="1">
        <v>5995</v>
      </c>
      <c r="B5997">
        <v>0.46741936093320652</v>
      </c>
      <c r="C5997">
        <f t="shared" si="93"/>
        <v>0.28370968046660328</v>
      </c>
    </row>
    <row r="5998" spans="1:3" x14ac:dyDescent="0.35">
      <c r="A5998" s="1">
        <v>5996</v>
      </c>
      <c r="B5998">
        <v>0.45681898845924418</v>
      </c>
      <c r="C5998">
        <f t="shared" si="93"/>
        <v>0.27840949422962208</v>
      </c>
    </row>
    <row r="5999" spans="1:3" x14ac:dyDescent="0.35">
      <c r="A5999" s="1">
        <v>5997</v>
      </c>
      <c r="B5999">
        <v>0.4390215852729249</v>
      </c>
      <c r="C5999">
        <f t="shared" si="93"/>
        <v>0.26951079263646244</v>
      </c>
    </row>
    <row r="6000" spans="1:3" x14ac:dyDescent="0.35">
      <c r="A6000" s="1">
        <v>5998</v>
      </c>
      <c r="B6000">
        <v>0.41445583155608379</v>
      </c>
      <c r="C6000">
        <f t="shared" si="93"/>
        <v>0.25722791577804188</v>
      </c>
    </row>
    <row r="6001" spans="1:3" x14ac:dyDescent="0.35">
      <c r="A6001" s="1">
        <v>5999</v>
      </c>
      <c r="B6001">
        <v>0.38750992573621418</v>
      </c>
      <c r="C6001">
        <f t="shared" si="93"/>
        <v>0.24375496286810711</v>
      </c>
    </row>
    <row r="6002" spans="1:3" x14ac:dyDescent="0.35">
      <c r="A6002" s="1">
        <v>6000</v>
      </c>
      <c r="B6002">
        <v>0.36047377552414278</v>
      </c>
      <c r="C6002">
        <f t="shared" si="93"/>
        <v>0.23023688776207141</v>
      </c>
    </row>
    <row r="6003" spans="1:3" x14ac:dyDescent="0.35">
      <c r="A6003" s="1">
        <v>6001</v>
      </c>
      <c r="B6003">
        <v>0.35645755059477269</v>
      </c>
      <c r="C6003">
        <f t="shared" si="93"/>
        <v>0.22822877529738633</v>
      </c>
    </row>
    <row r="6004" spans="1:3" x14ac:dyDescent="0.35">
      <c r="A6004" s="1">
        <v>6002</v>
      </c>
      <c r="B6004">
        <v>0.3933085041415037</v>
      </c>
      <c r="C6004">
        <f t="shared" si="93"/>
        <v>0.24665425207075187</v>
      </c>
    </row>
    <row r="6005" spans="1:3" x14ac:dyDescent="0.35">
      <c r="A6005" s="1">
        <v>6003</v>
      </c>
      <c r="B6005">
        <v>0.41834830832907788</v>
      </c>
      <c r="C6005">
        <f t="shared" si="93"/>
        <v>0.25917415416453893</v>
      </c>
    </row>
    <row r="6006" spans="1:3" x14ac:dyDescent="0.35">
      <c r="A6006" s="1">
        <v>6004</v>
      </c>
      <c r="B6006">
        <v>0.40503126284237362</v>
      </c>
      <c r="C6006">
        <f t="shared" si="93"/>
        <v>0.25251563142118683</v>
      </c>
    </row>
    <row r="6007" spans="1:3" x14ac:dyDescent="0.35">
      <c r="A6007" s="1">
        <v>6005</v>
      </c>
      <c r="B6007">
        <v>0.38191633377890871</v>
      </c>
      <c r="C6007">
        <f t="shared" si="93"/>
        <v>0.24095816688945437</v>
      </c>
    </row>
    <row r="6008" spans="1:3" x14ac:dyDescent="0.35">
      <c r="A6008" s="1">
        <v>6006</v>
      </c>
      <c r="B6008">
        <v>0.3454438944898503</v>
      </c>
      <c r="C6008">
        <f t="shared" si="93"/>
        <v>0.22272194724492517</v>
      </c>
    </row>
    <row r="6009" spans="1:3" x14ac:dyDescent="0.35">
      <c r="A6009" s="1">
        <v>6007</v>
      </c>
      <c r="B6009">
        <v>0.31087128675746267</v>
      </c>
      <c r="C6009">
        <f t="shared" si="93"/>
        <v>0.20543564337873133</v>
      </c>
    </row>
    <row r="6010" spans="1:3" x14ac:dyDescent="0.35">
      <c r="A6010" s="1">
        <v>6008</v>
      </c>
      <c r="B6010">
        <v>0.24179711748580901</v>
      </c>
      <c r="C6010">
        <f t="shared" si="93"/>
        <v>0.17089855874290449</v>
      </c>
    </row>
    <row r="6011" spans="1:3" x14ac:dyDescent="0.35">
      <c r="A6011" s="1">
        <v>6009</v>
      </c>
      <c r="B6011">
        <v>0.1640158317743364</v>
      </c>
      <c r="C6011">
        <f t="shared" si="93"/>
        <v>0.1320079158871682</v>
      </c>
    </row>
    <row r="6012" spans="1:3" x14ac:dyDescent="0.35">
      <c r="A6012" s="1">
        <v>6010</v>
      </c>
      <c r="B6012">
        <v>0.1067137816365373</v>
      </c>
      <c r="C6012">
        <f t="shared" si="93"/>
        <v>0.10335689081826865</v>
      </c>
    </row>
    <row r="6013" spans="1:3" x14ac:dyDescent="0.35">
      <c r="A6013" s="1">
        <v>6011</v>
      </c>
      <c r="B6013">
        <v>6.8398896984069854E-2</v>
      </c>
      <c r="C6013">
        <f t="shared" si="93"/>
        <v>8.4199448492034923E-2</v>
      </c>
    </row>
    <row r="6014" spans="1:3" x14ac:dyDescent="0.35">
      <c r="A6014" s="1">
        <v>6012</v>
      </c>
      <c r="B6014">
        <v>4.5152759578049588E-2</v>
      </c>
      <c r="C6014">
        <f t="shared" si="93"/>
        <v>7.25763797890248E-2</v>
      </c>
    </row>
    <row r="6015" spans="1:3" x14ac:dyDescent="0.35">
      <c r="A6015" s="1">
        <v>6013</v>
      </c>
      <c r="B6015">
        <v>3.3182467642170907E-2</v>
      </c>
      <c r="C6015">
        <f t="shared" si="93"/>
        <v>6.6591233821085449E-2</v>
      </c>
    </row>
    <row r="6016" spans="1:3" x14ac:dyDescent="0.35">
      <c r="A6016" s="1">
        <v>6014</v>
      </c>
      <c r="B6016">
        <v>2.9789772010391E-2</v>
      </c>
      <c r="C6016">
        <f t="shared" si="93"/>
        <v>6.4894886005195496E-2</v>
      </c>
    </row>
    <row r="6017" spans="1:3" x14ac:dyDescent="0.35">
      <c r="A6017" s="1">
        <v>6015</v>
      </c>
      <c r="B6017">
        <v>3.1338434106513803E-2</v>
      </c>
      <c r="C6017">
        <f t="shared" si="93"/>
        <v>6.5669217053256901E-2</v>
      </c>
    </row>
    <row r="6018" spans="1:3" x14ac:dyDescent="0.35">
      <c r="A6018" s="1">
        <v>6016</v>
      </c>
      <c r="B6018">
        <v>3.2810606573835728E-2</v>
      </c>
      <c r="C6018">
        <f t="shared" si="93"/>
        <v>6.6405303286917863E-2</v>
      </c>
    </row>
    <row r="6019" spans="1:3" x14ac:dyDescent="0.35">
      <c r="A6019" s="1">
        <v>6017</v>
      </c>
      <c r="B6019">
        <v>3.4425921288058041E-2</v>
      </c>
      <c r="C6019">
        <f t="shared" ref="C6019:C6082" si="94">(B6019+0.1)/2</f>
        <v>6.7212960644029027E-2</v>
      </c>
    </row>
    <row r="6020" spans="1:3" x14ac:dyDescent="0.35">
      <c r="A6020" s="1">
        <v>6018</v>
      </c>
      <c r="B6020">
        <v>3.3623316576836558E-2</v>
      </c>
      <c r="C6020">
        <f t="shared" si="94"/>
        <v>6.6811658288418285E-2</v>
      </c>
    </row>
    <row r="6021" spans="1:3" x14ac:dyDescent="0.35">
      <c r="A6021" s="1">
        <v>6019</v>
      </c>
      <c r="B6021">
        <v>2.728502631881663E-2</v>
      </c>
      <c r="C6021">
        <f t="shared" si="94"/>
        <v>6.3642513159408318E-2</v>
      </c>
    </row>
    <row r="6022" spans="1:3" x14ac:dyDescent="0.35">
      <c r="A6022" s="1">
        <v>6020</v>
      </c>
      <c r="B6022">
        <v>1.855389653968845E-2</v>
      </c>
      <c r="C6022">
        <f t="shared" si="94"/>
        <v>5.9276948269844226E-2</v>
      </c>
    </row>
    <row r="6023" spans="1:3" x14ac:dyDescent="0.35">
      <c r="A6023" s="1">
        <v>6021</v>
      </c>
      <c r="B6023">
        <v>1.402185924440388E-2</v>
      </c>
      <c r="C6023">
        <f t="shared" si="94"/>
        <v>5.7010929622201945E-2</v>
      </c>
    </row>
    <row r="6024" spans="1:3" x14ac:dyDescent="0.35">
      <c r="A6024" s="1">
        <v>6022</v>
      </c>
      <c r="B6024">
        <v>1.180264080561484E-2</v>
      </c>
      <c r="C6024">
        <f t="shared" si="94"/>
        <v>5.5901320402807424E-2</v>
      </c>
    </row>
    <row r="6025" spans="1:3" x14ac:dyDescent="0.35">
      <c r="A6025" s="1">
        <v>6023</v>
      </c>
      <c r="B6025">
        <v>9.9465394100738246E-3</v>
      </c>
      <c r="C6025">
        <f t="shared" si="94"/>
        <v>5.4973269705036916E-2</v>
      </c>
    </row>
    <row r="6026" spans="1:3" x14ac:dyDescent="0.35">
      <c r="A6026" s="1">
        <v>6024</v>
      </c>
      <c r="B6026">
        <v>1.1128019433682169E-2</v>
      </c>
      <c r="C6026">
        <f t="shared" si="94"/>
        <v>5.5564009716841084E-2</v>
      </c>
    </row>
    <row r="6027" spans="1:3" x14ac:dyDescent="0.35">
      <c r="A6027" s="1">
        <v>6025</v>
      </c>
      <c r="B6027">
        <v>1.495929325670803E-2</v>
      </c>
      <c r="C6027">
        <f t="shared" si="94"/>
        <v>5.7479646628354017E-2</v>
      </c>
    </row>
    <row r="6028" spans="1:3" x14ac:dyDescent="0.35">
      <c r="A6028" s="1">
        <v>6026</v>
      </c>
      <c r="B6028">
        <v>2.3186369863322051E-2</v>
      </c>
      <c r="C6028">
        <f t="shared" si="94"/>
        <v>6.1593184931661028E-2</v>
      </c>
    </row>
    <row r="6029" spans="1:3" x14ac:dyDescent="0.35">
      <c r="A6029" s="1">
        <v>6027</v>
      </c>
      <c r="B6029">
        <v>3.5747288973807217E-2</v>
      </c>
      <c r="C6029">
        <f t="shared" si="94"/>
        <v>6.7873644486903612E-2</v>
      </c>
    </row>
    <row r="6030" spans="1:3" x14ac:dyDescent="0.35">
      <c r="A6030" s="1">
        <v>6028</v>
      </c>
      <c r="B6030">
        <v>5.0364431014443448E-2</v>
      </c>
      <c r="C6030">
        <f t="shared" si="94"/>
        <v>7.5182215507221734E-2</v>
      </c>
    </row>
    <row r="6031" spans="1:3" x14ac:dyDescent="0.35">
      <c r="A6031" s="1">
        <v>6029</v>
      </c>
      <c r="B6031">
        <v>5.7085353447569473E-2</v>
      </c>
      <c r="C6031">
        <f t="shared" si="94"/>
        <v>7.8542676723784732E-2</v>
      </c>
    </row>
    <row r="6032" spans="1:3" x14ac:dyDescent="0.35">
      <c r="A6032" s="1">
        <v>6030</v>
      </c>
      <c r="B6032">
        <v>5.1397467402099113E-2</v>
      </c>
      <c r="C6032">
        <f t="shared" si="94"/>
        <v>7.5698733701049556E-2</v>
      </c>
    </row>
    <row r="6033" spans="1:3" x14ac:dyDescent="0.35">
      <c r="A6033" s="1">
        <v>6031</v>
      </c>
      <c r="B6033">
        <v>7.1881784366018553E-2</v>
      </c>
      <c r="C6033">
        <f t="shared" si="94"/>
        <v>8.5940892183009279E-2</v>
      </c>
    </row>
    <row r="6034" spans="1:3" x14ac:dyDescent="0.35">
      <c r="A6034" s="1">
        <v>6032</v>
      </c>
      <c r="B6034">
        <v>0.10695951166680159</v>
      </c>
      <c r="C6034">
        <f t="shared" si="94"/>
        <v>0.1034797558334008</v>
      </c>
    </row>
    <row r="6035" spans="1:3" x14ac:dyDescent="0.35">
      <c r="A6035" s="1">
        <v>6033</v>
      </c>
      <c r="B6035">
        <v>0.1237941673183581</v>
      </c>
      <c r="C6035">
        <f t="shared" si="94"/>
        <v>0.11189708365917905</v>
      </c>
    </row>
    <row r="6036" spans="1:3" x14ac:dyDescent="0.35">
      <c r="A6036" s="1">
        <v>6034</v>
      </c>
      <c r="B6036">
        <v>0.122182007183621</v>
      </c>
      <c r="C6036">
        <f t="shared" si="94"/>
        <v>0.11109100359181051</v>
      </c>
    </row>
    <row r="6037" spans="1:3" x14ac:dyDescent="0.35">
      <c r="A6037" s="1">
        <v>6035</v>
      </c>
      <c r="B6037">
        <v>0.10200344627179959</v>
      </c>
      <c r="C6037">
        <f t="shared" si="94"/>
        <v>0.10100172313589981</v>
      </c>
    </row>
    <row r="6038" spans="1:3" x14ac:dyDescent="0.35">
      <c r="A6038" s="1">
        <v>6036</v>
      </c>
      <c r="B6038">
        <v>9.2478088518895649E-2</v>
      </c>
      <c r="C6038">
        <f t="shared" si="94"/>
        <v>9.623904425944782E-2</v>
      </c>
    </row>
    <row r="6039" spans="1:3" x14ac:dyDescent="0.35">
      <c r="A6039" s="1">
        <v>6037</v>
      </c>
      <c r="B6039">
        <v>9.3439769005215778E-2</v>
      </c>
      <c r="C6039">
        <f t="shared" si="94"/>
        <v>9.6719884502607892E-2</v>
      </c>
    </row>
    <row r="6040" spans="1:3" x14ac:dyDescent="0.35">
      <c r="A6040" s="1">
        <v>6038</v>
      </c>
      <c r="B6040">
        <v>9.7389337010120577E-2</v>
      </c>
      <c r="C6040">
        <f t="shared" si="94"/>
        <v>9.8694668505060285E-2</v>
      </c>
    </row>
    <row r="6041" spans="1:3" x14ac:dyDescent="0.35">
      <c r="A6041" s="1">
        <v>6039</v>
      </c>
      <c r="B6041">
        <v>0.10756645365641319</v>
      </c>
      <c r="C6041">
        <f t="shared" si="94"/>
        <v>0.10378322682820659</v>
      </c>
    </row>
    <row r="6042" spans="1:3" x14ac:dyDescent="0.35">
      <c r="A6042" s="1">
        <v>6040</v>
      </c>
      <c r="B6042">
        <v>0.1328141392244214</v>
      </c>
      <c r="C6042">
        <f t="shared" si="94"/>
        <v>0.1164070696122107</v>
      </c>
    </row>
    <row r="6043" spans="1:3" x14ac:dyDescent="0.35">
      <c r="A6043" s="1">
        <v>6041</v>
      </c>
      <c r="B6043">
        <v>0.19070450199802799</v>
      </c>
      <c r="C6043">
        <f t="shared" si="94"/>
        <v>0.145352250999014</v>
      </c>
    </row>
    <row r="6044" spans="1:3" x14ac:dyDescent="0.35">
      <c r="A6044" s="1">
        <v>6042</v>
      </c>
      <c r="B6044">
        <v>0.26118262342639509</v>
      </c>
      <c r="C6044">
        <f t="shared" si="94"/>
        <v>0.18059131171319753</v>
      </c>
    </row>
    <row r="6045" spans="1:3" x14ac:dyDescent="0.35">
      <c r="A6045" s="1">
        <v>6043</v>
      </c>
      <c r="B6045">
        <v>0.29396887952104428</v>
      </c>
      <c r="C6045">
        <f t="shared" si="94"/>
        <v>0.19698443976052216</v>
      </c>
    </row>
    <row r="6046" spans="1:3" x14ac:dyDescent="0.35">
      <c r="A6046" s="1">
        <v>6044</v>
      </c>
      <c r="B6046">
        <v>0.28989914777938758</v>
      </c>
      <c r="C6046">
        <f t="shared" si="94"/>
        <v>0.19494957388969381</v>
      </c>
    </row>
    <row r="6047" spans="1:3" x14ac:dyDescent="0.35">
      <c r="A6047" s="1">
        <v>6045</v>
      </c>
      <c r="B6047">
        <v>0.26926917396036082</v>
      </c>
      <c r="C6047">
        <f t="shared" si="94"/>
        <v>0.18463458698018043</v>
      </c>
    </row>
    <row r="6048" spans="1:3" x14ac:dyDescent="0.35">
      <c r="A6048" s="1">
        <v>6046</v>
      </c>
      <c r="B6048">
        <v>0.2355525243938274</v>
      </c>
      <c r="C6048">
        <f t="shared" si="94"/>
        <v>0.16777626219691372</v>
      </c>
    </row>
    <row r="6049" spans="1:3" x14ac:dyDescent="0.35">
      <c r="A6049" s="1">
        <v>6047</v>
      </c>
      <c r="B6049">
        <v>0.2013101515586983</v>
      </c>
      <c r="C6049">
        <f t="shared" si="94"/>
        <v>0.15065507577934917</v>
      </c>
    </row>
    <row r="6050" spans="1:3" x14ac:dyDescent="0.35">
      <c r="A6050" s="1">
        <v>6048</v>
      </c>
      <c r="B6050">
        <v>0.17412072944502791</v>
      </c>
      <c r="C6050">
        <f t="shared" si="94"/>
        <v>0.13706036472251396</v>
      </c>
    </row>
    <row r="6051" spans="1:3" x14ac:dyDescent="0.35">
      <c r="A6051" s="1">
        <v>6049</v>
      </c>
      <c r="B6051">
        <v>0.14391420030920499</v>
      </c>
      <c r="C6051">
        <f t="shared" si="94"/>
        <v>0.1219571001546025</v>
      </c>
    </row>
    <row r="6052" spans="1:3" x14ac:dyDescent="0.35">
      <c r="A6052" s="1">
        <v>6050</v>
      </c>
      <c r="B6052">
        <v>0.1192245205646721</v>
      </c>
      <c r="C6052">
        <f t="shared" si="94"/>
        <v>0.10961226028233606</v>
      </c>
    </row>
    <row r="6053" spans="1:3" x14ac:dyDescent="0.35">
      <c r="A6053" s="1">
        <v>6051</v>
      </c>
      <c r="B6053">
        <v>0.10245148585481099</v>
      </c>
      <c r="C6053">
        <f t="shared" si="94"/>
        <v>0.10122574292740549</v>
      </c>
    </row>
    <row r="6054" spans="1:3" x14ac:dyDescent="0.35">
      <c r="A6054" s="1">
        <v>6052</v>
      </c>
      <c r="B6054">
        <v>0.10291415704603731</v>
      </c>
      <c r="C6054">
        <f t="shared" si="94"/>
        <v>0.10145707852301866</v>
      </c>
    </row>
    <row r="6055" spans="1:3" x14ac:dyDescent="0.35">
      <c r="A6055" s="1">
        <v>6053</v>
      </c>
      <c r="B6055">
        <v>0.1131196910188076</v>
      </c>
      <c r="C6055">
        <f t="shared" si="94"/>
        <v>0.10655984550940381</v>
      </c>
    </row>
    <row r="6056" spans="1:3" x14ac:dyDescent="0.35">
      <c r="A6056" s="1">
        <v>6054</v>
      </c>
      <c r="B6056">
        <v>0.117364638898522</v>
      </c>
      <c r="C6056">
        <f t="shared" si="94"/>
        <v>0.108682319449261</v>
      </c>
    </row>
    <row r="6057" spans="1:3" x14ac:dyDescent="0.35">
      <c r="A6057" s="1">
        <v>6055</v>
      </c>
      <c r="B6057">
        <v>0.14714976845946259</v>
      </c>
      <c r="C6057">
        <f t="shared" si="94"/>
        <v>0.1235748842297313</v>
      </c>
    </row>
    <row r="6058" spans="1:3" x14ac:dyDescent="0.35">
      <c r="A6058" s="1">
        <v>6056</v>
      </c>
      <c r="B6058">
        <v>0.20698143707599551</v>
      </c>
      <c r="C6058">
        <f t="shared" si="94"/>
        <v>0.15349071853799776</v>
      </c>
    </row>
    <row r="6059" spans="1:3" x14ac:dyDescent="0.35">
      <c r="A6059" s="1">
        <v>6057</v>
      </c>
      <c r="B6059">
        <v>0.2251187779288838</v>
      </c>
      <c r="C6059">
        <f t="shared" si="94"/>
        <v>0.16255938896444189</v>
      </c>
    </row>
    <row r="6060" spans="1:3" x14ac:dyDescent="0.35">
      <c r="A6060" s="1">
        <v>6058</v>
      </c>
      <c r="B6060">
        <v>0.2076002738972848</v>
      </c>
      <c r="C6060">
        <f t="shared" si="94"/>
        <v>0.15380013694864242</v>
      </c>
    </row>
    <row r="6061" spans="1:3" x14ac:dyDescent="0.35">
      <c r="A6061" s="1">
        <v>6059</v>
      </c>
      <c r="B6061">
        <v>0.17927062702753929</v>
      </c>
      <c r="C6061">
        <f t="shared" si="94"/>
        <v>0.13963531351376965</v>
      </c>
    </row>
    <row r="6062" spans="1:3" x14ac:dyDescent="0.35">
      <c r="A6062" s="1">
        <v>6060</v>
      </c>
      <c r="B6062">
        <v>0.15569366659978001</v>
      </c>
      <c r="C6062">
        <f t="shared" si="94"/>
        <v>0.12784683329988999</v>
      </c>
    </row>
    <row r="6063" spans="1:3" x14ac:dyDescent="0.35">
      <c r="A6063" s="1">
        <v>6061</v>
      </c>
      <c r="B6063">
        <v>0.1506775773280809</v>
      </c>
      <c r="C6063">
        <f t="shared" si="94"/>
        <v>0.12533878866404047</v>
      </c>
    </row>
    <row r="6064" spans="1:3" x14ac:dyDescent="0.35">
      <c r="A6064" s="1">
        <v>6062</v>
      </c>
      <c r="B6064">
        <v>0.1663714171024617</v>
      </c>
      <c r="C6064">
        <f t="shared" si="94"/>
        <v>0.13318570855123085</v>
      </c>
    </row>
    <row r="6065" spans="1:3" x14ac:dyDescent="0.35">
      <c r="A6065" s="1">
        <v>6063</v>
      </c>
      <c r="B6065">
        <v>0.2101899155961072</v>
      </c>
      <c r="C6065">
        <f t="shared" si="94"/>
        <v>0.1550949577980536</v>
      </c>
    </row>
    <row r="6066" spans="1:3" x14ac:dyDescent="0.35">
      <c r="A6066" s="1">
        <v>6064</v>
      </c>
      <c r="B6066">
        <v>0.27489453735461772</v>
      </c>
      <c r="C6066">
        <f t="shared" si="94"/>
        <v>0.18744726867730888</v>
      </c>
    </row>
    <row r="6067" spans="1:3" x14ac:dyDescent="0.35">
      <c r="A6067" s="1">
        <v>6065</v>
      </c>
      <c r="B6067">
        <v>0.37708439763798318</v>
      </c>
      <c r="C6067">
        <f t="shared" si="94"/>
        <v>0.23854219881899158</v>
      </c>
    </row>
    <row r="6068" spans="1:3" x14ac:dyDescent="0.35">
      <c r="A6068" s="1">
        <v>6066</v>
      </c>
      <c r="B6068">
        <v>0.4828598286832298</v>
      </c>
      <c r="C6068">
        <f t="shared" si="94"/>
        <v>0.29142991434161492</v>
      </c>
    </row>
    <row r="6069" spans="1:3" x14ac:dyDescent="0.35">
      <c r="A6069" s="1">
        <v>6067</v>
      </c>
      <c r="B6069">
        <v>0.5432673724450473</v>
      </c>
      <c r="C6069">
        <f t="shared" si="94"/>
        <v>0.32163368622252364</v>
      </c>
    </row>
    <row r="6070" spans="1:3" x14ac:dyDescent="0.35">
      <c r="A6070" s="1">
        <v>6068</v>
      </c>
      <c r="B6070">
        <v>0.55492934884130751</v>
      </c>
      <c r="C6070">
        <f t="shared" si="94"/>
        <v>0.32746467442065375</v>
      </c>
    </row>
    <row r="6071" spans="1:3" x14ac:dyDescent="0.35">
      <c r="A6071" s="1">
        <v>6069</v>
      </c>
      <c r="B6071">
        <v>0.56138244486759703</v>
      </c>
      <c r="C6071">
        <f t="shared" si="94"/>
        <v>0.3306912224337985</v>
      </c>
    </row>
    <row r="6072" spans="1:3" x14ac:dyDescent="0.35">
      <c r="A6072" s="1">
        <v>6070</v>
      </c>
      <c r="B6072">
        <v>0.55086702741227411</v>
      </c>
      <c r="C6072">
        <f t="shared" si="94"/>
        <v>0.32543351370613705</v>
      </c>
    </row>
    <row r="6073" spans="1:3" x14ac:dyDescent="0.35">
      <c r="A6073" s="1">
        <v>6071</v>
      </c>
      <c r="B6073">
        <v>0.52929283372251124</v>
      </c>
      <c r="C6073">
        <f t="shared" si="94"/>
        <v>0.31464641686125561</v>
      </c>
    </row>
    <row r="6074" spans="1:3" x14ac:dyDescent="0.35">
      <c r="A6074" s="1">
        <v>6072</v>
      </c>
      <c r="B6074">
        <v>0.45831479054752711</v>
      </c>
      <c r="C6074">
        <f t="shared" si="94"/>
        <v>0.27915739527376354</v>
      </c>
    </row>
    <row r="6075" spans="1:3" x14ac:dyDescent="0.35">
      <c r="A6075" s="1">
        <v>6073</v>
      </c>
      <c r="B6075">
        <v>0.38118702537527999</v>
      </c>
      <c r="C6075">
        <f t="shared" si="94"/>
        <v>0.24059351268764001</v>
      </c>
    </row>
    <row r="6076" spans="1:3" x14ac:dyDescent="0.35">
      <c r="A6076" s="1">
        <v>6074</v>
      </c>
      <c r="B6076">
        <v>0.33827686461474421</v>
      </c>
      <c r="C6076">
        <f t="shared" si="94"/>
        <v>0.21913843230737212</v>
      </c>
    </row>
    <row r="6077" spans="1:3" x14ac:dyDescent="0.35">
      <c r="A6077" s="1">
        <v>6075</v>
      </c>
      <c r="B6077">
        <v>0.32502500089983838</v>
      </c>
      <c r="C6077">
        <f t="shared" si="94"/>
        <v>0.21251250044991921</v>
      </c>
    </row>
    <row r="6078" spans="1:3" x14ac:dyDescent="0.35">
      <c r="A6078" s="1">
        <v>6076</v>
      </c>
      <c r="B6078">
        <v>0.329896616706151</v>
      </c>
      <c r="C6078">
        <f t="shared" si="94"/>
        <v>0.21494830835307549</v>
      </c>
    </row>
    <row r="6079" spans="1:3" x14ac:dyDescent="0.35">
      <c r="A6079" s="1">
        <v>6077</v>
      </c>
      <c r="B6079">
        <v>0.33532181798155369</v>
      </c>
      <c r="C6079">
        <f t="shared" si="94"/>
        <v>0.21766090899077684</v>
      </c>
    </row>
    <row r="6080" spans="1:3" x14ac:dyDescent="0.35">
      <c r="A6080" s="1">
        <v>6078</v>
      </c>
      <c r="B6080">
        <v>0.3135635301553546</v>
      </c>
      <c r="C6080">
        <f t="shared" si="94"/>
        <v>0.20678176507767732</v>
      </c>
    </row>
    <row r="6081" spans="1:3" x14ac:dyDescent="0.35">
      <c r="A6081" s="1">
        <v>6079</v>
      </c>
      <c r="B6081">
        <v>0.30842916180563601</v>
      </c>
      <c r="C6081">
        <f t="shared" si="94"/>
        <v>0.20421458090281802</v>
      </c>
    </row>
    <row r="6082" spans="1:3" x14ac:dyDescent="0.35">
      <c r="A6082" s="1">
        <v>6080</v>
      </c>
      <c r="B6082">
        <v>0.3221895475093991</v>
      </c>
      <c r="C6082">
        <f t="shared" si="94"/>
        <v>0.21109477375469954</v>
      </c>
    </row>
    <row r="6083" spans="1:3" x14ac:dyDescent="0.35">
      <c r="A6083" s="1">
        <v>6081</v>
      </c>
      <c r="B6083">
        <v>0.35235168795134908</v>
      </c>
      <c r="C6083">
        <f t="shared" ref="C6083:C6146" si="95">(B6083+0.1)/2</f>
        <v>0.22617584397567453</v>
      </c>
    </row>
    <row r="6084" spans="1:3" x14ac:dyDescent="0.35">
      <c r="A6084" s="1">
        <v>6082</v>
      </c>
      <c r="B6084">
        <v>0.37767192048979209</v>
      </c>
      <c r="C6084">
        <f t="shared" si="95"/>
        <v>0.23883596024489606</v>
      </c>
    </row>
    <row r="6085" spans="1:3" x14ac:dyDescent="0.35">
      <c r="A6085" s="1">
        <v>6083</v>
      </c>
      <c r="B6085">
        <v>0.37694915101366577</v>
      </c>
      <c r="C6085">
        <f t="shared" si="95"/>
        <v>0.23847457550683288</v>
      </c>
    </row>
    <row r="6086" spans="1:3" x14ac:dyDescent="0.35">
      <c r="A6086" s="1">
        <v>6084</v>
      </c>
      <c r="B6086">
        <v>0.33882005794525089</v>
      </c>
      <c r="C6086">
        <f t="shared" si="95"/>
        <v>0.21941002897262546</v>
      </c>
    </row>
    <row r="6087" spans="1:3" x14ac:dyDescent="0.35">
      <c r="A6087" s="1">
        <v>6085</v>
      </c>
      <c r="B6087">
        <v>0.28703379371740861</v>
      </c>
      <c r="C6087">
        <f t="shared" si="95"/>
        <v>0.19351689685870432</v>
      </c>
    </row>
    <row r="6088" spans="1:3" x14ac:dyDescent="0.35">
      <c r="A6088" s="1">
        <v>6086</v>
      </c>
      <c r="B6088">
        <v>0.25447452742861149</v>
      </c>
      <c r="C6088">
        <f t="shared" si="95"/>
        <v>0.17723726371430576</v>
      </c>
    </row>
    <row r="6089" spans="1:3" x14ac:dyDescent="0.35">
      <c r="A6089" s="1">
        <v>6087</v>
      </c>
      <c r="B6089">
        <v>0.25441601240666351</v>
      </c>
      <c r="C6089">
        <f t="shared" si="95"/>
        <v>0.17720800620333177</v>
      </c>
    </row>
    <row r="6090" spans="1:3" x14ac:dyDescent="0.35">
      <c r="A6090" s="1">
        <v>6088</v>
      </c>
      <c r="B6090">
        <v>0.26179435512918969</v>
      </c>
      <c r="C6090">
        <f t="shared" si="95"/>
        <v>0.18089717756459484</v>
      </c>
    </row>
    <row r="6091" spans="1:3" x14ac:dyDescent="0.35">
      <c r="A6091" s="1">
        <v>6089</v>
      </c>
      <c r="B6091">
        <v>0.30480300913351832</v>
      </c>
      <c r="C6091">
        <f t="shared" si="95"/>
        <v>0.20240150456675915</v>
      </c>
    </row>
    <row r="6092" spans="1:3" x14ac:dyDescent="0.35">
      <c r="A6092" s="1">
        <v>6090</v>
      </c>
      <c r="B6092">
        <v>0.39533730838353198</v>
      </c>
      <c r="C6092">
        <f t="shared" si="95"/>
        <v>0.24766865419176598</v>
      </c>
    </row>
    <row r="6093" spans="1:3" x14ac:dyDescent="0.35">
      <c r="A6093" s="1">
        <v>6091</v>
      </c>
      <c r="B6093">
        <v>0.46346340450098772</v>
      </c>
      <c r="C6093">
        <f t="shared" si="95"/>
        <v>0.28173170225049388</v>
      </c>
    </row>
    <row r="6094" spans="1:3" x14ac:dyDescent="0.35">
      <c r="A6094" s="1">
        <v>6092</v>
      </c>
      <c r="B6094">
        <v>0.49128179287455742</v>
      </c>
      <c r="C6094">
        <f t="shared" si="95"/>
        <v>0.2956408964372787</v>
      </c>
    </row>
    <row r="6095" spans="1:3" x14ac:dyDescent="0.35">
      <c r="A6095" s="1">
        <v>6093</v>
      </c>
      <c r="B6095">
        <v>0.47608284382288679</v>
      </c>
      <c r="C6095">
        <f t="shared" si="95"/>
        <v>0.28804142191144338</v>
      </c>
    </row>
    <row r="6096" spans="1:3" x14ac:dyDescent="0.35">
      <c r="A6096" s="1">
        <v>6094</v>
      </c>
      <c r="B6096">
        <v>0.43755483064854961</v>
      </c>
      <c r="C6096">
        <f t="shared" si="95"/>
        <v>0.26877741532427479</v>
      </c>
    </row>
    <row r="6097" spans="1:3" x14ac:dyDescent="0.35">
      <c r="A6097" s="1">
        <v>6095</v>
      </c>
      <c r="B6097">
        <v>0.40491340140974819</v>
      </c>
      <c r="C6097">
        <f t="shared" si="95"/>
        <v>0.25245670070487408</v>
      </c>
    </row>
    <row r="6098" spans="1:3" x14ac:dyDescent="0.35">
      <c r="A6098" s="1">
        <v>6096</v>
      </c>
      <c r="B6098">
        <v>0.37582489970937089</v>
      </c>
      <c r="C6098">
        <f t="shared" si="95"/>
        <v>0.23791244985468546</v>
      </c>
    </row>
    <row r="6099" spans="1:3" x14ac:dyDescent="0.35">
      <c r="A6099" s="1">
        <v>6097</v>
      </c>
      <c r="B6099">
        <v>0.34894378694922751</v>
      </c>
      <c r="C6099">
        <f t="shared" si="95"/>
        <v>0.22447189347461377</v>
      </c>
    </row>
    <row r="6100" spans="1:3" x14ac:dyDescent="0.35">
      <c r="A6100" s="1">
        <v>6098</v>
      </c>
      <c r="B6100">
        <v>0.33140582968757681</v>
      </c>
      <c r="C6100">
        <f t="shared" si="95"/>
        <v>0.2157029148437884</v>
      </c>
    </row>
    <row r="6101" spans="1:3" x14ac:dyDescent="0.35">
      <c r="A6101" s="1">
        <v>6099</v>
      </c>
      <c r="B6101">
        <v>0.3148795522296452</v>
      </c>
      <c r="C6101">
        <f t="shared" si="95"/>
        <v>0.20743977611482262</v>
      </c>
    </row>
    <row r="6102" spans="1:3" x14ac:dyDescent="0.35">
      <c r="A6102" s="1">
        <v>6100</v>
      </c>
      <c r="B6102">
        <v>0.31888928882764289</v>
      </c>
      <c r="C6102">
        <f t="shared" si="95"/>
        <v>0.20944464441382143</v>
      </c>
    </row>
    <row r="6103" spans="1:3" x14ac:dyDescent="0.35">
      <c r="A6103" s="1">
        <v>6101</v>
      </c>
      <c r="B6103">
        <v>0.34923243602483561</v>
      </c>
      <c r="C6103">
        <f t="shared" si="95"/>
        <v>0.22461621801241782</v>
      </c>
    </row>
    <row r="6104" spans="1:3" x14ac:dyDescent="0.35">
      <c r="A6104" s="1">
        <v>6102</v>
      </c>
      <c r="B6104">
        <v>0.38427662269626672</v>
      </c>
      <c r="C6104">
        <f t="shared" si="95"/>
        <v>0.24213831134813335</v>
      </c>
    </row>
    <row r="6105" spans="1:3" x14ac:dyDescent="0.35">
      <c r="A6105" s="1">
        <v>6103</v>
      </c>
      <c r="B6105">
        <v>0.45126102969847481</v>
      </c>
      <c r="C6105">
        <f t="shared" si="95"/>
        <v>0.2756305148492374</v>
      </c>
    </row>
    <row r="6106" spans="1:3" x14ac:dyDescent="0.35">
      <c r="A6106" s="1">
        <v>6104</v>
      </c>
      <c r="B6106">
        <v>0.56757153688332873</v>
      </c>
      <c r="C6106">
        <f t="shared" si="95"/>
        <v>0.33378576844166435</v>
      </c>
    </row>
    <row r="6107" spans="1:3" x14ac:dyDescent="0.35">
      <c r="A6107" s="1">
        <v>6105</v>
      </c>
      <c r="B6107">
        <v>0.6579826800306493</v>
      </c>
      <c r="C6107">
        <f t="shared" si="95"/>
        <v>0.37899134001532464</v>
      </c>
    </row>
    <row r="6108" spans="1:3" x14ac:dyDescent="0.35">
      <c r="A6108" s="1">
        <v>6106</v>
      </c>
      <c r="B6108">
        <v>0.71233019789736973</v>
      </c>
      <c r="C6108">
        <f t="shared" si="95"/>
        <v>0.40616509894868486</v>
      </c>
    </row>
    <row r="6109" spans="1:3" x14ac:dyDescent="0.35">
      <c r="A6109" s="1">
        <v>6107</v>
      </c>
      <c r="B6109">
        <v>0.74067019121324718</v>
      </c>
      <c r="C6109">
        <f t="shared" si="95"/>
        <v>0.42033509560662358</v>
      </c>
    </row>
    <row r="6110" spans="1:3" x14ac:dyDescent="0.35">
      <c r="A6110" s="1">
        <v>6108</v>
      </c>
      <c r="B6110">
        <v>0.7298801079629943</v>
      </c>
      <c r="C6110">
        <f t="shared" si="95"/>
        <v>0.41494005398149714</v>
      </c>
    </row>
    <row r="6111" spans="1:3" x14ac:dyDescent="0.35">
      <c r="A6111" s="1">
        <v>6109</v>
      </c>
      <c r="B6111">
        <v>0.67131461921099744</v>
      </c>
      <c r="C6111">
        <f t="shared" si="95"/>
        <v>0.38565730960549871</v>
      </c>
    </row>
    <row r="6112" spans="1:3" x14ac:dyDescent="0.35">
      <c r="A6112" s="1">
        <v>6110</v>
      </c>
      <c r="B6112">
        <v>0.58675446822929267</v>
      </c>
      <c r="C6112">
        <f t="shared" si="95"/>
        <v>0.34337723411464632</v>
      </c>
    </row>
    <row r="6113" spans="1:3" x14ac:dyDescent="0.35">
      <c r="A6113" s="1">
        <v>6111</v>
      </c>
      <c r="B6113">
        <v>0.57947130648257927</v>
      </c>
      <c r="C6113">
        <f t="shared" si="95"/>
        <v>0.33973565324128963</v>
      </c>
    </row>
    <row r="6114" spans="1:3" x14ac:dyDescent="0.35">
      <c r="A6114" s="1">
        <v>6112</v>
      </c>
      <c r="B6114">
        <v>0.61416514237776887</v>
      </c>
      <c r="C6114">
        <f t="shared" si="95"/>
        <v>0.35708257118888442</v>
      </c>
    </row>
    <row r="6115" spans="1:3" x14ac:dyDescent="0.35">
      <c r="A6115" s="1">
        <v>6113</v>
      </c>
      <c r="B6115">
        <v>0.64952930477381143</v>
      </c>
      <c r="C6115">
        <f t="shared" si="95"/>
        <v>0.37476465238690571</v>
      </c>
    </row>
    <row r="6116" spans="1:3" x14ac:dyDescent="0.35">
      <c r="A6116" s="1">
        <v>6114</v>
      </c>
      <c r="B6116">
        <v>0.60689709414412352</v>
      </c>
      <c r="C6116">
        <f t="shared" si="95"/>
        <v>0.35344854707206175</v>
      </c>
    </row>
    <row r="6117" spans="1:3" x14ac:dyDescent="0.35">
      <c r="A6117" s="1">
        <v>6115</v>
      </c>
      <c r="B6117">
        <v>0.45932218140497427</v>
      </c>
      <c r="C6117">
        <f t="shared" si="95"/>
        <v>0.27966109070248713</v>
      </c>
    </row>
    <row r="6118" spans="1:3" x14ac:dyDescent="0.35">
      <c r="A6118" s="1">
        <v>6116</v>
      </c>
      <c r="B6118">
        <v>0.32184541869029598</v>
      </c>
      <c r="C6118">
        <f t="shared" si="95"/>
        <v>0.21092270934514801</v>
      </c>
    </row>
    <row r="6119" spans="1:3" x14ac:dyDescent="0.35">
      <c r="A6119" s="1">
        <v>6117</v>
      </c>
      <c r="B6119">
        <v>0.1842518176393628</v>
      </c>
      <c r="C6119">
        <f t="shared" si="95"/>
        <v>0.1421259088196814</v>
      </c>
    </row>
    <row r="6120" spans="1:3" x14ac:dyDescent="0.35">
      <c r="A6120" s="1">
        <v>6118</v>
      </c>
      <c r="B6120">
        <v>8.4093831355633794E-2</v>
      </c>
      <c r="C6120">
        <f t="shared" si="95"/>
        <v>9.2046915677816893E-2</v>
      </c>
    </row>
    <row r="6121" spans="1:3" x14ac:dyDescent="0.35">
      <c r="A6121" s="1">
        <v>6119</v>
      </c>
      <c r="B6121">
        <v>3.4037214680363158E-2</v>
      </c>
      <c r="C6121">
        <f t="shared" si="95"/>
        <v>6.7018607340181585E-2</v>
      </c>
    </row>
    <row r="6122" spans="1:3" x14ac:dyDescent="0.35">
      <c r="A6122" s="1">
        <v>6120</v>
      </c>
      <c r="B6122">
        <v>1.5408141705663309E-2</v>
      </c>
      <c r="C6122">
        <f t="shared" si="95"/>
        <v>5.7704070852831656E-2</v>
      </c>
    </row>
    <row r="6123" spans="1:3" x14ac:dyDescent="0.35">
      <c r="A6123" s="1">
        <v>6121</v>
      </c>
      <c r="B6123">
        <v>8.315349171047896E-3</v>
      </c>
      <c r="C6123">
        <f t="shared" si="95"/>
        <v>5.4157674585523952E-2</v>
      </c>
    </row>
    <row r="6124" spans="1:3" x14ac:dyDescent="0.35">
      <c r="A6124" s="1">
        <v>6122</v>
      </c>
      <c r="B6124">
        <v>6.7288561253111166E-3</v>
      </c>
      <c r="C6124">
        <f t="shared" si="95"/>
        <v>5.336442806265556E-2</v>
      </c>
    </row>
    <row r="6125" spans="1:3" x14ac:dyDescent="0.35">
      <c r="A6125" s="1">
        <v>6123</v>
      </c>
      <c r="B6125">
        <v>4.216086744356258E-3</v>
      </c>
      <c r="C6125">
        <f t="shared" si="95"/>
        <v>5.2108043372178128E-2</v>
      </c>
    </row>
    <row r="6126" spans="1:3" x14ac:dyDescent="0.35">
      <c r="A6126" s="1">
        <v>6124</v>
      </c>
      <c r="B6126">
        <v>2.3779089967780891E-3</v>
      </c>
      <c r="C6126">
        <f t="shared" si="95"/>
        <v>5.1188954498389047E-2</v>
      </c>
    </row>
    <row r="6127" spans="1:3" x14ac:dyDescent="0.35">
      <c r="A6127" s="1">
        <v>6125</v>
      </c>
      <c r="B6127">
        <v>1.918950939146928E-3</v>
      </c>
      <c r="C6127">
        <f t="shared" si="95"/>
        <v>5.0959475469573468E-2</v>
      </c>
    </row>
    <row r="6128" spans="1:3" x14ac:dyDescent="0.35">
      <c r="A6128" s="1">
        <v>6126</v>
      </c>
      <c r="B6128">
        <v>2.2953086575316132E-3</v>
      </c>
      <c r="C6128">
        <f t="shared" si="95"/>
        <v>5.1147654328765807E-2</v>
      </c>
    </row>
    <row r="6129" spans="1:3" x14ac:dyDescent="0.35">
      <c r="A6129" s="1">
        <v>6127</v>
      </c>
      <c r="B6129">
        <v>4.2823159376099698E-3</v>
      </c>
      <c r="C6129">
        <f t="shared" si="95"/>
        <v>5.2141157968804988E-2</v>
      </c>
    </row>
    <row r="6130" spans="1:3" x14ac:dyDescent="0.35">
      <c r="A6130" s="1">
        <v>6128</v>
      </c>
      <c r="B6130">
        <v>1.6253165147981551E-2</v>
      </c>
      <c r="C6130">
        <f t="shared" si="95"/>
        <v>5.8126582573990782E-2</v>
      </c>
    </row>
    <row r="6131" spans="1:3" x14ac:dyDescent="0.35">
      <c r="A6131" s="1">
        <v>6129</v>
      </c>
      <c r="B6131">
        <v>3.8168600835326437E-2</v>
      </c>
      <c r="C6131">
        <f t="shared" si="95"/>
        <v>6.9084300417663225E-2</v>
      </c>
    </row>
    <row r="6132" spans="1:3" x14ac:dyDescent="0.35">
      <c r="A6132" s="1">
        <v>6130</v>
      </c>
      <c r="B6132">
        <v>6.3410180668653907E-2</v>
      </c>
      <c r="C6132">
        <f t="shared" si="95"/>
        <v>8.1705090334326963E-2</v>
      </c>
    </row>
    <row r="6133" spans="1:3" x14ac:dyDescent="0.35">
      <c r="A6133" s="1">
        <v>6131</v>
      </c>
      <c r="B6133">
        <v>7.5048829121042368E-2</v>
      </c>
      <c r="C6133">
        <f t="shared" si="95"/>
        <v>8.752441456052118E-2</v>
      </c>
    </row>
    <row r="6134" spans="1:3" x14ac:dyDescent="0.35">
      <c r="A6134" s="1">
        <v>6132</v>
      </c>
      <c r="B6134">
        <v>5.4465272245174778E-2</v>
      </c>
      <c r="C6134">
        <f t="shared" si="95"/>
        <v>7.7232636122587392E-2</v>
      </c>
    </row>
    <row r="6135" spans="1:3" x14ac:dyDescent="0.35">
      <c r="A6135" s="1">
        <v>6133</v>
      </c>
      <c r="B6135">
        <v>3.1675575547871183E-2</v>
      </c>
      <c r="C6135">
        <f t="shared" si="95"/>
        <v>6.5837787773935591E-2</v>
      </c>
    </row>
    <row r="6136" spans="1:3" x14ac:dyDescent="0.35">
      <c r="A6136" s="1">
        <v>6134</v>
      </c>
      <c r="B6136">
        <v>2.9715791316388199E-2</v>
      </c>
      <c r="C6136">
        <f t="shared" si="95"/>
        <v>6.4857895658194109E-2</v>
      </c>
    </row>
    <row r="6137" spans="1:3" x14ac:dyDescent="0.35">
      <c r="A6137" s="1">
        <v>6135</v>
      </c>
      <c r="B6137">
        <v>5.6878109662251868E-2</v>
      </c>
      <c r="C6137">
        <f t="shared" si="95"/>
        <v>7.843905483112594E-2</v>
      </c>
    </row>
    <row r="6138" spans="1:3" x14ac:dyDescent="0.35">
      <c r="A6138" s="1">
        <v>6136</v>
      </c>
      <c r="B6138">
        <v>0.14945125806061571</v>
      </c>
      <c r="C6138">
        <f t="shared" si="95"/>
        <v>0.12472562903030786</v>
      </c>
    </row>
    <row r="6139" spans="1:3" x14ac:dyDescent="0.35">
      <c r="A6139" s="1">
        <v>6137</v>
      </c>
      <c r="B6139">
        <v>0.3522023498198143</v>
      </c>
      <c r="C6139">
        <f t="shared" si="95"/>
        <v>0.22610117490990717</v>
      </c>
    </row>
    <row r="6140" spans="1:3" x14ac:dyDescent="0.35">
      <c r="A6140" s="1">
        <v>6138</v>
      </c>
      <c r="B6140">
        <v>0.56111668182309971</v>
      </c>
      <c r="C6140">
        <f t="shared" si="95"/>
        <v>0.33055834091154984</v>
      </c>
    </row>
    <row r="6141" spans="1:3" x14ac:dyDescent="0.35">
      <c r="A6141" s="1">
        <v>6139</v>
      </c>
      <c r="B6141">
        <v>0.69433236337146387</v>
      </c>
      <c r="C6141">
        <f t="shared" si="95"/>
        <v>0.39716618168573192</v>
      </c>
    </row>
    <row r="6142" spans="1:3" x14ac:dyDescent="0.35">
      <c r="A6142" s="1">
        <v>6140</v>
      </c>
      <c r="B6142">
        <v>0.74460669528155832</v>
      </c>
      <c r="C6142">
        <f t="shared" si="95"/>
        <v>0.42230334764077915</v>
      </c>
    </row>
    <row r="6143" spans="1:3" x14ac:dyDescent="0.35">
      <c r="A6143" s="1">
        <v>6141</v>
      </c>
      <c r="B6143">
        <v>0.80489233743741728</v>
      </c>
      <c r="C6143">
        <f t="shared" si="95"/>
        <v>0.45244616871870863</v>
      </c>
    </row>
    <row r="6144" spans="1:3" x14ac:dyDescent="0.35">
      <c r="A6144" s="1">
        <v>6142</v>
      </c>
      <c r="B6144">
        <v>0.84438150052273686</v>
      </c>
      <c r="C6144">
        <f t="shared" si="95"/>
        <v>0.47219075026136842</v>
      </c>
    </row>
    <row r="6145" spans="1:3" x14ac:dyDescent="0.35">
      <c r="A6145" s="1">
        <v>6143</v>
      </c>
      <c r="B6145">
        <v>0.80337313876339778</v>
      </c>
      <c r="C6145">
        <f t="shared" si="95"/>
        <v>0.45168656938169888</v>
      </c>
    </row>
    <row r="6146" spans="1:3" x14ac:dyDescent="0.35">
      <c r="A6146" s="1">
        <v>6144</v>
      </c>
      <c r="B6146">
        <v>0.67378363030205268</v>
      </c>
      <c r="C6146">
        <f t="shared" si="95"/>
        <v>0.38689181515102633</v>
      </c>
    </row>
    <row r="6147" spans="1:3" x14ac:dyDescent="0.35">
      <c r="A6147" s="1">
        <v>6145</v>
      </c>
      <c r="B6147">
        <v>0.5483688515545303</v>
      </c>
      <c r="C6147">
        <f t="shared" ref="C6147:C6210" si="96">(B6147+0.1)/2</f>
        <v>0.32418442577726514</v>
      </c>
    </row>
    <row r="6148" spans="1:3" x14ac:dyDescent="0.35">
      <c r="A6148" s="1">
        <v>6146</v>
      </c>
      <c r="B6148">
        <v>0.47579799177141868</v>
      </c>
      <c r="C6148">
        <f t="shared" si="96"/>
        <v>0.28789899588570933</v>
      </c>
    </row>
    <row r="6149" spans="1:3" x14ac:dyDescent="0.35">
      <c r="A6149" s="1">
        <v>6147</v>
      </c>
      <c r="B6149">
        <v>0.46599556487181071</v>
      </c>
      <c r="C6149">
        <f t="shared" si="96"/>
        <v>0.28299778243590534</v>
      </c>
    </row>
    <row r="6150" spans="1:3" x14ac:dyDescent="0.35">
      <c r="A6150" s="1">
        <v>6148</v>
      </c>
      <c r="B6150">
        <v>0.43390147532100293</v>
      </c>
      <c r="C6150">
        <f t="shared" si="96"/>
        <v>0.26695073766050148</v>
      </c>
    </row>
    <row r="6151" spans="1:3" x14ac:dyDescent="0.35">
      <c r="A6151" s="1">
        <v>6149</v>
      </c>
      <c r="B6151">
        <v>0.42550313065560658</v>
      </c>
      <c r="C6151">
        <f t="shared" si="96"/>
        <v>0.2627515653278033</v>
      </c>
    </row>
    <row r="6152" spans="1:3" x14ac:dyDescent="0.35">
      <c r="A6152" s="1">
        <v>6150</v>
      </c>
      <c r="B6152">
        <v>0.43361452070891288</v>
      </c>
      <c r="C6152">
        <f t="shared" si="96"/>
        <v>0.26680726035445645</v>
      </c>
    </row>
    <row r="6153" spans="1:3" x14ac:dyDescent="0.35">
      <c r="A6153" s="1">
        <v>6151</v>
      </c>
      <c r="B6153">
        <v>0.43101135838977328</v>
      </c>
      <c r="C6153">
        <f t="shared" si="96"/>
        <v>0.26550567919488666</v>
      </c>
    </row>
    <row r="6154" spans="1:3" x14ac:dyDescent="0.35">
      <c r="A6154" s="1">
        <v>6152</v>
      </c>
      <c r="B6154">
        <v>0.42098126349281478</v>
      </c>
      <c r="C6154">
        <f t="shared" si="96"/>
        <v>0.26049063174640741</v>
      </c>
    </row>
    <row r="6155" spans="1:3" x14ac:dyDescent="0.35">
      <c r="A6155" s="1">
        <v>6153</v>
      </c>
      <c r="B6155">
        <v>0.34352587633472109</v>
      </c>
      <c r="C6155">
        <f t="shared" si="96"/>
        <v>0.22176293816736053</v>
      </c>
    </row>
    <row r="6156" spans="1:3" x14ac:dyDescent="0.35">
      <c r="A6156" s="1">
        <v>6154</v>
      </c>
      <c r="B6156">
        <v>0.20661167192707991</v>
      </c>
      <c r="C6156">
        <f t="shared" si="96"/>
        <v>0.15330583596353997</v>
      </c>
    </row>
    <row r="6157" spans="1:3" x14ac:dyDescent="0.35">
      <c r="A6157" s="1">
        <v>6155</v>
      </c>
      <c r="B6157">
        <v>0.1177590705098778</v>
      </c>
      <c r="C6157">
        <f t="shared" si="96"/>
        <v>0.1088795352549389</v>
      </c>
    </row>
    <row r="6158" spans="1:3" x14ac:dyDescent="0.35">
      <c r="A6158" s="1">
        <v>6156</v>
      </c>
      <c r="B6158">
        <v>7.8181931725264969E-2</v>
      </c>
      <c r="C6158">
        <f t="shared" si="96"/>
        <v>8.9090965862632487E-2</v>
      </c>
    </row>
    <row r="6159" spans="1:3" x14ac:dyDescent="0.35">
      <c r="A6159" s="1">
        <v>6157</v>
      </c>
      <c r="B6159">
        <v>7.7020067457367447E-2</v>
      </c>
      <c r="C6159">
        <f t="shared" si="96"/>
        <v>8.8510033728683726E-2</v>
      </c>
    </row>
    <row r="6160" spans="1:3" x14ac:dyDescent="0.35">
      <c r="A6160" s="1">
        <v>6158</v>
      </c>
      <c r="B6160">
        <v>9.4720952020025159E-2</v>
      </c>
      <c r="C6160">
        <f t="shared" si="96"/>
        <v>9.7360476010012575E-2</v>
      </c>
    </row>
    <row r="6161" spans="1:3" x14ac:dyDescent="0.35">
      <c r="A6161" s="1">
        <v>6159</v>
      </c>
      <c r="B6161">
        <v>0.1188605311432983</v>
      </c>
      <c r="C6161">
        <f t="shared" si="96"/>
        <v>0.10943026557164914</v>
      </c>
    </row>
    <row r="6162" spans="1:3" x14ac:dyDescent="0.35">
      <c r="A6162" s="1">
        <v>6160</v>
      </c>
      <c r="B6162">
        <v>0.1520002291759413</v>
      </c>
      <c r="C6162">
        <f t="shared" si="96"/>
        <v>0.12600011458797067</v>
      </c>
    </row>
    <row r="6163" spans="1:3" x14ac:dyDescent="0.35">
      <c r="A6163" s="1">
        <v>6161</v>
      </c>
      <c r="B6163">
        <v>0.25874483388310421</v>
      </c>
      <c r="C6163">
        <f t="shared" si="96"/>
        <v>0.17937241694155209</v>
      </c>
    </row>
    <row r="6164" spans="1:3" x14ac:dyDescent="0.35">
      <c r="A6164" s="1">
        <v>6162</v>
      </c>
      <c r="B6164">
        <v>0.50065020138910754</v>
      </c>
      <c r="C6164">
        <f t="shared" si="96"/>
        <v>0.30032510069455376</v>
      </c>
    </row>
    <row r="6165" spans="1:3" x14ac:dyDescent="0.35">
      <c r="A6165" s="1">
        <v>6163</v>
      </c>
      <c r="B6165">
        <v>0.76655993932307398</v>
      </c>
      <c r="C6165">
        <f t="shared" si="96"/>
        <v>0.43327996966153698</v>
      </c>
    </row>
    <row r="6166" spans="1:3" x14ac:dyDescent="0.35">
      <c r="A6166" s="1">
        <v>6164</v>
      </c>
      <c r="B6166">
        <v>0.90142530658287512</v>
      </c>
      <c r="C6166">
        <f t="shared" si="96"/>
        <v>0.50071265329143755</v>
      </c>
    </row>
    <row r="6167" spans="1:3" x14ac:dyDescent="0.35">
      <c r="A6167" s="1">
        <v>6165</v>
      </c>
      <c r="B6167">
        <v>0.92902523242068236</v>
      </c>
      <c r="C6167">
        <f t="shared" si="96"/>
        <v>0.51451261621034117</v>
      </c>
    </row>
    <row r="6168" spans="1:3" x14ac:dyDescent="0.35">
      <c r="A6168" s="1">
        <v>6166</v>
      </c>
      <c r="B6168">
        <v>0.92602867538334488</v>
      </c>
      <c r="C6168">
        <f t="shared" si="96"/>
        <v>0.51301433769167248</v>
      </c>
    </row>
    <row r="6169" spans="1:3" x14ac:dyDescent="0.35">
      <c r="A6169" s="1">
        <v>6167</v>
      </c>
      <c r="B6169">
        <v>0.91706322995226774</v>
      </c>
      <c r="C6169">
        <f t="shared" si="96"/>
        <v>0.50853161497613386</v>
      </c>
    </row>
    <row r="6170" spans="1:3" x14ac:dyDescent="0.35">
      <c r="A6170" s="1">
        <v>6168</v>
      </c>
      <c r="B6170">
        <v>0.91139134180864334</v>
      </c>
      <c r="C6170">
        <f t="shared" si="96"/>
        <v>0.50569567090432166</v>
      </c>
    </row>
    <row r="6171" spans="1:3" x14ac:dyDescent="0.35">
      <c r="A6171" s="1">
        <v>6169</v>
      </c>
      <c r="B6171">
        <v>0.90948630053394508</v>
      </c>
      <c r="C6171">
        <f t="shared" si="96"/>
        <v>0.50474315026697258</v>
      </c>
    </row>
    <row r="6172" spans="1:3" x14ac:dyDescent="0.35">
      <c r="A6172" s="1">
        <v>6170</v>
      </c>
      <c r="B6172">
        <v>0.90681691713329571</v>
      </c>
      <c r="C6172">
        <f t="shared" si="96"/>
        <v>0.50340845856664784</v>
      </c>
    </row>
    <row r="6173" spans="1:3" x14ac:dyDescent="0.35">
      <c r="A6173" s="1">
        <v>6171</v>
      </c>
      <c r="B6173">
        <v>0.88266619692577297</v>
      </c>
      <c r="C6173">
        <f t="shared" si="96"/>
        <v>0.49133309846288648</v>
      </c>
    </row>
    <row r="6174" spans="1:3" x14ac:dyDescent="0.35">
      <c r="A6174" s="1">
        <v>6172</v>
      </c>
      <c r="B6174">
        <v>0.8741025799920692</v>
      </c>
      <c r="C6174">
        <f t="shared" si="96"/>
        <v>0.48705128999603459</v>
      </c>
    </row>
    <row r="6175" spans="1:3" x14ac:dyDescent="0.35">
      <c r="A6175" s="1">
        <v>6173</v>
      </c>
      <c r="B6175">
        <v>0.87052287797157268</v>
      </c>
      <c r="C6175">
        <f t="shared" si="96"/>
        <v>0.48526143898578633</v>
      </c>
    </row>
    <row r="6176" spans="1:3" x14ac:dyDescent="0.35">
      <c r="A6176" s="1">
        <v>6174</v>
      </c>
      <c r="B6176">
        <v>0.87000184824043936</v>
      </c>
      <c r="C6176">
        <f t="shared" si="96"/>
        <v>0.48500092412021967</v>
      </c>
    </row>
    <row r="6177" spans="1:3" x14ac:dyDescent="0.35">
      <c r="A6177" s="1">
        <v>6175</v>
      </c>
      <c r="B6177">
        <v>0.89793392696366103</v>
      </c>
      <c r="C6177">
        <f t="shared" si="96"/>
        <v>0.49896696348183051</v>
      </c>
    </row>
    <row r="6178" spans="1:3" x14ac:dyDescent="0.35">
      <c r="A6178" s="1">
        <v>6176</v>
      </c>
      <c r="B6178">
        <v>0.92954997805721218</v>
      </c>
      <c r="C6178">
        <f t="shared" si="96"/>
        <v>0.51477498902860608</v>
      </c>
    </row>
    <row r="6179" spans="1:3" x14ac:dyDescent="0.35">
      <c r="A6179" s="1">
        <v>6177</v>
      </c>
      <c r="B6179">
        <v>0.9362905020009159</v>
      </c>
      <c r="C6179">
        <f t="shared" si="96"/>
        <v>0.51814525100045794</v>
      </c>
    </row>
    <row r="6180" spans="1:3" x14ac:dyDescent="0.35">
      <c r="A6180" s="1">
        <v>6178</v>
      </c>
      <c r="B6180">
        <v>0.93857137989846595</v>
      </c>
      <c r="C6180">
        <f t="shared" si="96"/>
        <v>0.51928568994923296</v>
      </c>
    </row>
    <row r="6181" spans="1:3" x14ac:dyDescent="0.35">
      <c r="A6181" s="1">
        <v>6179</v>
      </c>
      <c r="B6181">
        <v>0.93425239895553247</v>
      </c>
      <c r="C6181">
        <f t="shared" si="96"/>
        <v>0.51712619947776628</v>
      </c>
    </row>
    <row r="6182" spans="1:3" x14ac:dyDescent="0.35">
      <c r="A6182" s="1">
        <v>6180</v>
      </c>
      <c r="B6182">
        <v>0.91620181766525199</v>
      </c>
      <c r="C6182">
        <f t="shared" si="96"/>
        <v>0.50810090883262604</v>
      </c>
    </row>
    <row r="6183" spans="1:3" x14ac:dyDescent="0.35">
      <c r="A6183" s="1">
        <v>6181</v>
      </c>
      <c r="B6183">
        <v>0.9028619090427118</v>
      </c>
      <c r="C6183">
        <f t="shared" si="96"/>
        <v>0.50143095452135589</v>
      </c>
    </row>
    <row r="6184" spans="1:3" x14ac:dyDescent="0.35">
      <c r="A6184" s="1">
        <v>6182</v>
      </c>
      <c r="B6184">
        <v>0.90695592182668661</v>
      </c>
      <c r="C6184">
        <f t="shared" si="96"/>
        <v>0.50347796091334329</v>
      </c>
    </row>
    <row r="6185" spans="1:3" x14ac:dyDescent="0.35">
      <c r="A6185" s="1">
        <v>6183</v>
      </c>
      <c r="B6185">
        <v>0.92738427980625426</v>
      </c>
      <c r="C6185">
        <f t="shared" si="96"/>
        <v>0.51369213990312712</v>
      </c>
    </row>
    <row r="6186" spans="1:3" x14ac:dyDescent="0.35">
      <c r="A6186" s="1">
        <v>6184</v>
      </c>
      <c r="B6186">
        <v>0.93781769598070452</v>
      </c>
      <c r="C6186">
        <f t="shared" si="96"/>
        <v>0.51890884799035231</v>
      </c>
    </row>
    <row r="6187" spans="1:3" x14ac:dyDescent="0.35">
      <c r="A6187" s="1">
        <v>6185</v>
      </c>
      <c r="B6187">
        <v>0.93888089225291271</v>
      </c>
      <c r="C6187">
        <f t="shared" si="96"/>
        <v>0.51944044612645635</v>
      </c>
    </row>
    <row r="6188" spans="1:3" x14ac:dyDescent="0.35">
      <c r="A6188" s="1">
        <v>6186</v>
      </c>
      <c r="B6188">
        <v>0.94375319252169076</v>
      </c>
      <c r="C6188">
        <f t="shared" si="96"/>
        <v>0.52187659626084537</v>
      </c>
    </row>
    <row r="6189" spans="1:3" x14ac:dyDescent="0.35">
      <c r="A6189" s="1">
        <v>6187</v>
      </c>
      <c r="B6189">
        <v>0.94156522028543688</v>
      </c>
      <c r="C6189">
        <f t="shared" si="96"/>
        <v>0.52078261014271843</v>
      </c>
    </row>
    <row r="6190" spans="1:3" x14ac:dyDescent="0.35">
      <c r="A6190" s="1">
        <v>6188</v>
      </c>
      <c r="B6190">
        <v>0.92899743164856374</v>
      </c>
      <c r="C6190">
        <f t="shared" si="96"/>
        <v>0.51449871582428186</v>
      </c>
    </row>
    <row r="6191" spans="1:3" x14ac:dyDescent="0.35">
      <c r="A6191" s="1">
        <v>6189</v>
      </c>
      <c r="B6191">
        <v>0.91345256437116007</v>
      </c>
      <c r="C6191">
        <f t="shared" si="96"/>
        <v>0.50672628218558002</v>
      </c>
    </row>
    <row r="6192" spans="1:3" x14ac:dyDescent="0.35">
      <c r="A6192" s="1">
        <v>6190</v>
      </c>
      <c r="B6192">
        <v>0.81200981472628497</v>
      </c>
      <c r="C6192">
        <f t="shared" si="96"/>
        <v>0.45600490736314248</v>
      </c>
    </row>
    <row r="6193" spans="1:3" x14ac:dyDescent="0.35">
      <c r="A6193" s="1">
        <v>6191</v>
      </c>
      <c r="B6193">
        <v>0.69962879549642265</v>
      </c>
      <c r="C6193">
        <f t="shared" si="96"/>
        <v>0.39981439774821131</v>
      </c>
    </row>
    <row r="6194" spans="1:3" x14ac:dyDescent="0.35">
      <c r="A6194" s="1">
        <v>6192</v>
      </c>
      <c r="B6194">
        <v>0.63399271435381377</v>
      </c>
      <c r="C6194">
        <f t="shared" si="96"/>
        <v>0.36699635717690687</v>
      </c>
    </row>
    <row r="6195" spans="1:3" x14ac:dyDescent="0.35">
      <c r="A6195" s="1">
        <v>6193</v>
      </c>
      <c r="B6195">
        <v>0.5110964839610842</v>
      </c>
      <c r="C6195">
        <f t="shared" si="96"/>
        <v>0.30554824198054209</v>
      </c>
    </row>
    <row r="6196" spans="1:3" x14ac:dyDescent="0.35">
      <c r="A6196" s="1">
        <v>6194</v>
      </c>
      <c r="B6196">
        <v>0.39072849294090989</v>
      </c>
      <c r="C6196">
        <f t="shared" si="96"/>
        <v>0.24536424647045496</v>
      </c>
    </row>
    <row r="6197" spans="1:3" x14ac:dyDescent="0.35">
      <c r="A6197" s="1">
        <v>6195</v>
      </c>
      <c r="B6197">
        <v>0.32732902543942588</v>
      </c>
      <c r="C6197">
        <f t="shared" si="96"/>
        <v>0.21366451271971293</v>
      </c>
    </row>
    <row r="6198" spans="1:3" x14ac:dyDescent="0.35">
      <c r="A6198" s="1">
        <v>6196</v>
      </c>
      <c r="B6198">
        <v>0.30455468087372911</v>
      </c>
      <c r="C6198">
        <f t="shared" si="96"/>
        <v>0.20227734043686457</v>
      </c>
    </row>
    <row r="6199" spans="1:3" x14ac:dyDescent="0.35">
      <c r="A6199" s="1">
        <v>6197</v>
      </c>
      <c r="B6199">
        <v>0.30774476999804901</v>
      </c>
      <c r="C6199">
        <f t="shared" si="96"/>
        <v>0.20387238499902449</v>
      </c>
    </row>
    <row r="6200" spans="1:3" x14ac:dyDescent="0.35">
      <c r="A6200" s="1">
        <v>6198</v>
      </c>
      <c r="B6200">
        <v>0.25337607378234078</v>
      </c>
      <c r="C6200">
        <f t="shared" si="96"/>
        <v>0.17668803689117041</v>
      </c>
    </row>
    <row r="6201" spans="1:3" x14ac:dyDescent="0.35">
      <c r="A6201" s="1">
        <v>6199</v>
      </c>
      <c r="B6201">
        <v>0.18372565482699149</v>
      </c>
      <c r="C6201">
        <f t="shared" si="96"/>
        <v>0.14186282741349576</v>
      </c>
    </row>
    <row r="6202" spans="1:3" x14ac:dyDescent="0.35">
      <c r="A6202" s="1">
        <v>6200</v>
      </c>
      <c r="B6202">
        <v>0.30848798195908361</v>
      </c>
      <c r="C6202">
        <f t="shared" si="96"/>
        <v>0.20424399097954182</v>
      </c>
    </row>
    <row r="6203" spans="1:3" x14ac:dyDescent="0.35">
      <c r="A6203" s="1">
        <v>6201</v>
      </c>
      <c r="B6203">
        <v>0.61141364626462991</v>
      </c>
      <c r="C6203">
        <f t="shared" si="96"/>
        <v>0.35570682313231494</v>
      </c>
    </row>
    <row r="6204" spans="1:3" x14ac:dyDescent="0.35">
      <c r="A6204" s="1">
        <v>6202</v>
      </c>
      <c r="B6204">
        <v>0.77287097704039243</v>
      </c>
      <c r="C6204">
        <f t="shared" si="96"/>
        <v>0.4364354885201962</v>
      </c>
    </row>
    <row r="6205" spans="1:3" x14ac:dyDescent="0.35">
      <c r="A6205" s="1">
        <v>6203</v>
      </c>
      <c r="B6205">
        <v>0.72363322533246555</v>
      </c>
      <c r="C6205">
        <f t="shared" si="96"/>
        <v>0.41181661266623276</v>
      </c>
    </row>
    <row r="6206" spans="1:3" x14ac:dyDescent="0.35">
      <c r="A6206" s="1">
        <v>6204</v>
      </c>
      <c r="B6206">
        <v>0.62573743040583663</v>
      </c>
      <c r="C6206">
        <f t="shared" si="96"/>
        <v>0.3628687152029183</v>
      </c>
    </row>
    <row r="6207" spans="1:3" x14ac:dyDescent="0.35">
      <c r="A6207" s="1">
        <v>6205</v>
      </c>
      <c r="B6207">
        <v>0.55127560695407041</v>
      </c>
      <c r="C6207">
        <f t="shared" si="96"/>
        <v>0.32563780347703519</v>
      </c>
    </row>
    <row r="6208" spans="1:3" x14ac:dyDescent="0.35">
      <c r="A6208" s="1">
        <v>6206</v>
      </c>
      <c r="B6208">
        <v>0.51269931516930489</v>
      </c>
      <c r="C6208">
        <f t="shared" si="96"/>
        <v>0.30634965758465244</v>
      </c>
    </row>
    <row r="6209" spans="1:3" x14ac:dyDescent="0.35">
      <c r="A6209" s="1">
        <v>6207</v>
      </c>
      <c r="B6209">
        <v>0.43758154839943991</v>
      </c>
      <c r="C6209">
        <f t="shared" si="96"/>
        <v>0.26879077419971997</v>
      </c>
    </row>
    <row r="6210" spans="1:3" x14ac:dyDescent="0.35">
      <c r="A6210" s="1">
        <v>6208</v>
      </c>
      <c r="B6210">
        <v>0.38535185296363389</v>
      </c>
      <c r="C6210">
        <f t="shared" si="96"/>
        <v>0.24267592648181696</v>
      </c>
    </row>
    <row r="6211" spans="1:3" x14ac:dyDescent="0.35">
      <c r="A6211" s="1">
        <v>6209</v>
      </c>
      <c r="B6211">
        <v>0.49120549739071268</v>
      </c>
      <c r="C6211">
        <f t="shared" ref="C6211:C6274" si="97">(B6211+0.1)/2</f>
        <v>0.29560274869535635</v>
      </c>
    </row>
    <row r="6212" spans="1:3" x14ac:dyDescent="0.35">
      <c r="A6212" s="1">
        <v>6210</v>
      </c>
      <c r="B6212">
        <v>0.69862458025561425</v>
      </c>
      <c r="C6212">
        <f t="shared" si="97"/>
        <v>0.39931229012780711</v>
      </c>
    </row>
    <row r="6213" spans="1:3" x14ac:dyDescent="0.35">
      <c r="A6213" s="1">
        <v>6211</v>
      </c>
      <c r="B6213">
        <v>0.78511524461673998</v>
      </c>
      <c r="C6213">
        <f t="shared" si="97"/>
        <v>0.44255762230836998</v>
      </c>
    </row>
    <row r="6214" spans="1:3" x14ac:dyDescent="0.35">
      <c r="A6214" s="1">
        <v>6212</v>
      </c>
      <c r="B6214">
        <v>0.88620027991411909</v>
      </c>
      <c r="C6214">
        <f t="shared" si="97"/>
        <v>0.49310013995705954</v>
      </c>
    </row>
    <row r="6215" spans="1:3" x14ac:dyDescent="0.35">
      <c r="A6215" s="1">
        <v>6213</v>
      </c>
      <c r="B6215">
        <v>0.92141721123750342</v>
      </c>
      <c r="C6215">
        <f t="shared" si="97"/>
        <v>0.51070860561875175</v>
      </c>
    </row>
    <row r="6216" spans="1:3" x14ac:dyDescent="0.35">
      <c r="A6216" s="1">
        <v>6214</v>
      </c>
      <c r="B6216">
        <v>0.93592899427631104</v>
      </c>
      <c r="C6216">
        <f t="shared" si="97"/>
        <v>0.51796449713815551</v>
      </c>
    </row>
    <row r="6217" spans="1:3" x14ac:dyDescent="0.35">
      <c r="A6217" s="1">
        <v>6215</v>
      </c>
      <c r="B6217">
        <v>0.9263443444006928</v>
      </c>
      <c r="C6217">
        <f t="shared" si="97"/>
        <v>0.51317217220034639</v>
      </c>
    </row>
    <row r="6218" spans="1:3" x14ac:dyDescent="0.35">
      <c r="A6218" s="1">
        <v>6216</v>
      </c>
      <c r="B6218">
        <v>0.93208810688276345</v>
      </c>
      <c r="C6218">
        <f t="shared" si="97"/>
        <v>0.51604405344138171</v>
      </c>
    </row>
    <row r="6219" spans="1:3" x14ac:dyDescent="0.35">
      <c r="A6219" s="1">
        <v>6217</v>
      </c>
      <c r="B6219">
        <v>0.94323632713338157</v>
      </c>
      <c r="C6219">
        <f t="shared" si="97"/>
        <v>0.52161816356669077</v>
      </c>
    </row>
    <row r="6220" spans="1:3" x14ac:dyDescent="0.35">
      <c r="A6220" s="1">
        <v>6218</v>
      </c>
      <c r="B6220">
        <v>0.94960458276809623</v>
      </c>
      <c r="C6220">
        <f t="shared" si="97"/>
        <v>0.5248022913840481</v>
      </c>
    </row>
    <row r="6221" spans="1:3" x14ac:dyDescent="0.35">
      <c r="A6221" s="1">
        <v>6219</v>
      </c>
      <c r="B6221">
        <v>0.95031943503727867</v>
      </c>
      <c r="C6221">
        <f t="shared" si="97"/>
        <v>0.52515971751863932</v>
      </c>
    </row>
    <row r="6222" spans="1:3" x14ac:dyDescent="0.35">
      <c r="A6222" s="1">
        <v>6220</v>
      </c>
      <c r="B6222">
        <v>0.95090854361199273</v>
      </c>
      <c r="C6222">
        <f t="shared" si="97"/>
        <v>0.52545427180599635</v>
      </c>
    </row>
    <row r="6223" spans="1:3" x14ac:dyDescent="0.35">
      <c r="A6223" s="1">
        <v>6221</v>
      </c>
      <c r="B6223">
        <v>0.95058335377046499</v>
      </c>
      <c r="C6223">
        <f t="shared" si="97"/>
        <v>0.52529167688523248</v>
      </c>
    </row>
    <row r="6224" spans="1:3" x14ac:dyDescent="0.35">
      <c r="A6224" s="1">
        <v>6222</v>
      </c>
      <c r="B6224">
        <v>0.94973393302652853</v>
      </c>
      <c r="C6224">
        <f t="shared" si="97"/>
        <v>0.52486696651326425</v>
      </c>
    </row>
    <row r="6225" spans="1:3" x14ac:dyDescent="0.35">
      <c r="A6225" s="1">
        <v>6223</v>
      </c>
      <c r="B6225">
        <v>0.94777752035429996</v>
      </c>
      <c r="C6225">
        <f t="shared" si="97"/>
        <v>0.52388876017715003</v>
      </c>
    </row>
    <row r="6226" spans="1:3" x14ac:dyDescent="0.35">
      <c r="A6226" s="1">
        <v>6224</v>
      </c>
      <c r="B6226">
        <v>0.94882311530076713</v>
      </c>
      <c r="C6226">
        <f t="shared" si="97"/>
        <v>0.52441155765038361</v>
      </c>
    </row>
    <row r="6227" spans="1:3" x14ac:dyDescent="0.35">
      <c r="A6227" s="1">
        <v>6225</v>
      </c>
      <c r="B6227">
        <v>0.94276567192802785</v>
      </c>
      <c r="C6227">
        <f t="shared" si="97"/>
        <v>0.52138283596401391</v>
      </c>
    </row>
    <row r="6228" spans="1:3" x14ac:dyDescent="0.35">
      <c r="A6228" s="1">
        <v>6226</v>
      </c>
      <c r="B6228">
        <v>0.91832555440856067</v>
      </c>
      <c r="C6228">
        <f t="shared" si="97"/>
        <v>0.50916277720428038</v>
      </c>
    </row>
    <row r="6229" spans="1:3" x14ac:dyDescent="0.35">
      <c r="A6229" s="1">
        <v>6227</v>
      </c>
      <c r="B6229">
        <v>0.90939678229012222</v>
      </c>
      <c r="C6229">
        <f t="shared" si="97"/>
        <v>0.5046983911450611</v>
      </c>
    </row>
    <row r="6230" spans="1:3" x14ac:dyDescent="0.35">
      <c r="A6230" s="1">
        <v>6228</v>
      </c>
      <c r="B6230">
        <v>0.9023716076074888</v>
      </c>
      <c r="C6230">
        <f t="shared" si="97"/>
        <v>0.50118580380374445</v>
      </c>
    </row>
    <row r="6231" spans="1:3" x14ac:dyDescent="0.35">
      <c r="A6231" s="1">
        <v>6229</v>
      </c>
      <c r="B6231">
        <v>0.87822096649714121</v>
      </c>
      <c r="C6231">
        <f t="shared" si="97"/>
        <v>0.48911048324857059</v>
      </c>
    </row>
    <row r="6232" spans="1:3" x14ac:dyDescent="0.35">
      <c r="A6232" s="1">
        <v>6230</v>
      </c>
      <c r="B6232">
        <v>0.80330297619309377</v>
      </c>
      <c r="C6232">
        <f t="shared" si="97"/>
        <v>0.45165148809654687</v>
      </c>
    </row>
    <row r="6233" spans="1:3" x14ac:dyDescent="0.35">
      <c r="A6233" s="1">
        <v>6231</v>
      </c>
      <c r="B6233">
        <v>0.77713870261487539</v>
      </c>
      <c r="C6233">
        <f t="shared" si="97"/>
        <v>0.43856935130743768</v>
      </c>
    </row>
    <row r="6234" spans="1:3" x14ac:dyDescent="0.35">
      <c r="A6234" s="1">
        <v>6232</v>
      </c>
      <c r="B6234">
        <v>0.80503813049149275</v>
      </c>
      <c r="C6234">
        <f t="shared" si="97"/>
        <v>0.45251906524574637</v>
      </c>
    </row>
    <row r="6235" spans="1:3" x14ac:dyDescent="0.35">
      <c r="A6235" s="1">
        <v>6233</v>
      </c>
      <c r="B6235">
        <v>0.82692514694748132</v>
      </c>
      <c r="C6235">
        <f t="shared" si="97"/>
        <v>0.46346257347374065</v>
      </c>
    </row>
    <row r="6236" spans="1:3" x14ac:dyDescent="0.35">
      <c r="A6236" s="1">
        <v>6234</v>
      </c>
      <c r="B6236">
        <v>0.85875535616562637</v>
      </c>
      <c r="C6236">
        <f t="shared" si="97"/>
        <v>0.47937767808281317</v>
      </c>
    </row>
    <row r="6237" spans="1:3" x14ac:dyDescent="0.35">
      <c r="A6237" s="1">
        <v>6235</v>
      </c>
      <c r="B6237">
        <v>0.88127869957245231</v>
      </c>
      <c r="C6237">
        <f t="shared" si="97"/>
        <v>0.49063934978622614</v>
      </c>
    </row>
    <row r="6238" spans="1:3" x14ac:dyDescent="0.35">
      <c r="A6238" s="1">
        <v>6236</v>
      </c>
      <c r="B6238">
        <v>0.88268576546284716</v>
      </c>
      <c r="C6238">
        <f t="shared" si="97"/>
        <v>0.49134288273142357</v>
      </c>
    </row>
    <row r="6239" spans="1:3" x14ac:dyDescent="0.35">
      <c r="A6239" s="1">
        <v>6237</v>
      </c>
      <c r="B6239">
        <v>0.86611089532328922</v>
      </c>
      <c r="C6239">
        <f t="shared" si="97"/>
        <v>0.4830554476616446</v>
      </c>
    </row>
    <row r="6240" spans="1:3" x14ac:dyDescent="0.35">
      <c r="A6240" s="1">
        <v>6238</v>
      </c>
      <c r="B6240">
        <v>0.83671743271443777</v>
      </c>
      <c r="C6240">
        <f t="shared" si="97"/>
        <v>0.46835871635721887</v>
      </c>
    </row>
    <row r="6241" spans="1:3" x14ac:dyDescent="0.35">
      <c r="A6241" s="1">
        <v>6239</v>
      </c>
      <c r="B6241">
        <v>0.79449551580036071</v>
      </c>
      <c r="C6241">
        <f t="shared" si="97"/>
        <v>0.44724775790018034</v>
      </c>
    </row>
    <row r="6242" spans="1:3" x14ac:dyDescent="0.35">
      <c r="A6242" s="1">
        <v>6240</v>
      </c>
      <c r="B6242">
        <v>0.74774129291449531</v>
      </c>
      <c r="C6242">
        <f t="shared" si="97"/>
        <v>0.42387064645724765</v>
      </c>
    </row>
    <row r="6243" spans="1:3" x14ac:dyDescent="0.35">
      <c r="A6243" s="1">
        <v>6241</v>
      </c>
      <c r="B6243">
        <v>0.71576434568344061</v>
      </c>
      <c r="C6243">
        <f t="shared" si="97"/>
        <v>0.40788217284172029</v>
      </c>
    </row>
    <row r="6244" spans="1:3" x14ac:dyDescent="0.35">
      <c r="A6244" s="1">
        <v>6242</v>
      </c>
      <c r="B6244">
        <v>0.68151742370234025</v>
      </c>
      <c r="C6244">
        <f t="shared" si="97"/>
        <v>0.39075871185117012</v>
      </c>
    </row>
    <row r="6245" spans="1:3" x14ac:dyDescent="0.35">
      <c r="A6245" s="1">
        <v>6243</v>
      </c>
      <c r="B6245">
        <v>0.63735527446456408</v>
      </c>
      <c r="C6245">
        <f t="shared" si="97"/>
        <v>0.36867763723228203</v>
      </c>
    </row>
    <row r="6246" spans="1:3" x14ac:dyDescent="0.35">
      <c r="A6246" s="1">
        <v>6244</v>
      </c>
      <c r="B6246">
        <v>0.58282603875978778</v>
      </c>
      <c r="C6246">
        <f t="shared" si="97"/>
        <v>0.34141301937989388</v>
      </c>
    </row>
    <row r="6247" spans="1:3" x14ac:dyDescent="0.35">
      <c r="A6247" s="1">
        <v>6245</v>
      </c>
      <c r="B6247">
        <v>0.55741792470800522</v>
      </c>
      <c r="C6247">
        <f t="shared" si="97"/>
        <v>0.3287089623540026</v>
      </c>
    </row>
    <row r="6248" spans="1:3" x14ac:dyDescent="0.35">
      <c r="A6248" s="1">
        <v>6246</v>
      </c>
      <c r="B6248">
        <v>0.52340749692969779</v>
      </c>
      <c r="C6248">
        <f t="shared" si="97"/>
        <v>0.31170374846484888</v>
      </c>
    </row>
    <row r="6249" spans="1:3" x14ac:dyDescent="0.35">
      <c r="A6249" s="1">
        <v>6247</v>
      </c>
      <c r="B6249">
        <v>0.49523190123419258</v>
      </c>
      <c r="C6249">
        <f t="shared" si="97"/>
        <v>0.29761595061709628</v>
      </c>
    </row>
    <row r="6250" spans="1:3" x14ac:dyDescent="0.35">
      <c r="A6250" s="1">
        <v>6248</v>
      </c>
      <c r="B6250">
        <v>0.50632272464664096</v>
      </c>
      <c r="C6250">
        <f t="shared" si="97"/>
        <v>0.30316136232332047</v>
      </c>
    </row>
    <row r="6251" spans="1:3" x14ac:dyDescent="0.35">
      <c r="A6251" s="1">
        <v>6249</v>
      </c>
      <c r="B6251">
        <v>0.49119850850699992</v>
      </c>
      <c r="C6251">
        <f t="shared" si="97"/>
        <v>0.29559925425349998</v>
      </c>
    </row>
    <row r="6252" spans="1:3" x14ac:dyDescent="0.35">
      <c r="A6252" s="1">
        <v>6250</v>
      </c>
      <c r="B6252">
        <v>0.47004076361764457</v>
      </c>
      <c r="C6252">
        <f t="shared" si="97"/>
        <v>0.28502038180882228</v>
      </c>
    </row>
    <row r="6253" spans="1:3" x14ac:dyDescent="0.35">
      <c r="A6253" s="1">
        <v>6251</v>
      </c>
      <c r="B6253">
        <v>0.43752517612144698</v>
      </c>
      <c r="C6253">
        <f t="shared" si="97"/>
        <v>0.26876258806072351</v>
      </c>
    </row>
    <row r="6254" spans="1:3" x14ac:dyDescent="0.35">
      <c r="A6254" s="1">
        <v>6252</v>
      </c>
      <c r="B6254">
        <v>0.38229397479813221</v>
      </c>
      <c r="C6254">
        <f t="shared" si="97"/>
        <v>0.24114698739906609</v>
      </c>
    </row>
    <row r="6255" spans="1:3" x14ac:dyDescent="0.35">
      <c r="A6255" s="1">
        <v>6253</v>
      </c>
      <c r="B6255">
        <v>0.31502113452932262</v>
      </c>
      <c r="C6255">
        <f t="shared" si="97"/>
        <v>0.20751056726466133</v>
      </c>
    </row>
    <row r="6256" spans="1:3" x14ac:dyDescent="0.35">
      <c r="A6256" s="1">
        <v>6254</v>
      </c>
      <c r="B6256">
        <v>0.24669346664846609</v>
      </c>
      <c r="C6256">
        <f t="shared" si="97"/>
        <v>0.17334673332423306</v>
      </c>
    </row>
    <row r="6257" spans="1:3" x14ac:dyDescent="0.35">
      <c r="A6257" s="1">
        <v>6255</v>
      </c>
      <c r="B6257">
        <v>0.18448754848879689</v>
      </c>
      <c r="C6257">
        <f t="shared" si="97"/>
        <v>0.14224377424439844</v>
      </c>
    </row>
    <row r="6258" spans="1:3" x14ac:dyDescent="0.35">
      <c r="A6258" s="1">
        <v>6256</v>
      </c>
      <c r="B6258">
        <v>0.13330756872584509</v>
      </c>
      <c r="C6258">
        <f t="shared" si="97"/>
        <v>0.11665378436292255</v>
      </c>
    </row>
    <row r="6259" spans="1:3" x14ac:dyDescent="0.35">
      <c r="A6259" s="1">
        <v>6257</v>
      </c>
      <c r="B6259">
        <v>0.10284254038867111</v>
      </c>
      <c r="C6259">
        <f t="shared" si="97"/>
        <v>0.10142127019433556</v>
      </c>
    </row>
    <row r="6260" spans="1:3" x14ac:dyDescent="0.35">
      <c r="A6260" s="1">
        <v>6258</v>
      </c>
      <c r="B6260">
        <v>7.9302611186178512E-2</v>
      </c>
      <c r="C6260">
        <f t="shared" si="97"/>
        <v>8.9651305593089259E-2</v>
      </c>
    </row>
    <row r="6261" spans="1:3" x14ac:dyDescent="0.35">
      <c r="A6261" s="1">
        <v>6259</v>
      </c>
      <c r="B6261">
        <v>5.8523020836209777E-2</v>
      </c>
      <c r="C6261">
        <f t="shared" si="97"/>
        <v>7.9261510418104891E-2</v>
      </c>
    </row>
    <row r="6262" spans="1:3" x14ac:dyDescent="0.35">
      <c r="A6262" s="1">
        <v>6260</v>
      </c>
      <c r="B6262">
        <v>4.3680895199253687E-2</v>
      </c>
      <c r="C6262">
        <f t="shared" si="97"/>
        <v>7.184044759962685E-2</v>
      </c>
    </row>
    <row r="6263" spans="1:3" x14ac:dyDescent="0.35">
      <c r="A6263" s="1">
        <v>6261</v>
      </c>
      <c r="B6263">
        <v>3.5724666020190129E-2</v>
      </c>
      <c r="C6263">
        <f t="shared" si="97"/>
        <v>6.7862333010095061E-2</v>
      </c>
    </row>
    <row r="6264" spans="1:3" x14ac:dyDescent="0.35">
      <c r="A6264" s="1">
        <v>6262</v>
      </c>
      <c r="B6264">
        <v>2.9645065017604059E-2</v>
      </c>
      <c r="C6264">
        <f t="shared" si="97"/>
        <v>6.482253250880203E-2</v>
      </c>
    </row>
    <row r="6265" spans="1:3" x14ac:dyDescent="0.35">
      <c r="A6265" s="1">
        <v>6263</v>
      </c>
      <c r="B6265">
        <v>2.427890283947207E-2</v>
      </c>
      <c r="C6265">
        <f t="shared" si="97"/>
        <v>6.2139451419736036E-2</v>
      </c>
    </row>
    <row r="6266" spans="1:3" x14ac:dyDescent="0.35">
      <c r="A6266" s="1">
        <v>6264</v>
      </c>
      <c r="B6266">
        <v>2.0295575554662271E-2</v>
      </c>
      <c r="C6266">
        <f t="shared" si="97"/>
        <v>6.0147787777331138E-2</v>
      </c>
    </row>
    <row r="6267" spans="1:3" x14ac:dyDescent="0.35">
      <c r="A6267" s="1">
        <v>6265</v>
      </c>
      <c r="B6267">
        <v>1.8770651975654921E-2</v>
      </c>
      <c r="C6267">
        <f t="shared" si="97"/>
        <v>5.9385325987827461E-2</v>
      </c>
    </row>
    <row r="6268" spans="1:3" x14ac:dyDescent="0.35">
      <c r="A6268" s="1">
        <v>6266</v>
      </c>
      <c r="B6268">
        <v>2.1421711667516181E-2</v>
      </c>
      <c r="C6268">
        <f t="shared" si="97"/>
        <v>6.0710855833758091E-2</v>
      </c>
    </row>
    <row r="6269" spans="1:3" x14ac:dyDescent="0.35">
      <c r="A6269" s="1">
        <v>6267</v>
      </c>
      <c r="B6269">
        <v>2.6745599873808701E-2</v>
      </c>
      <c r="C6269">
        <f t="shared" si="97"/>
        <v>6.3372799936904353E-2</v>
      </c>
    </row>
    <row r="6270" spans="1:3" x14ac:dyDescent="0.35">
      <c r="A6270" s="1">
        <v>6268</v>
      </c>
      <c r="B6270">
        <v>3.4086645216637783E-2</v>
      </c>
      <c r="C6270">
        <f t="shared" si="97"/>
        <v>6.7043322608318898E-2</v>
      </c>
    </row>
    <row r="6271" spans="1:3" x14ac:dyDescent="0.35">
      <c r="A6271" s="1">
        <v>6269</v>
      </c>
      <c r="B6271">
        <v>4.3010577481384843E-2</v>
      </c>
      <c r="C6271">
        <f t="shared" si="97"/>
        <v>7.1505288740692424E-2</v>
      </c>
    </row>
    <row r="6272" spans="1:3" x14ac:dyDescent="0.35">
      <c r="A6272" s="1">
        <v>6270</v>
      </c>
      <c r="B6272">
        <v>5.3937352532092517E-2</v>
      </c>
      <c r="C6272">
        <f t="shared" si="97"/>
        <v>7.6968676266046254E-2</v>
      </c>
    </row>
    <row r="6273" spans="1:3" x14ac:dyDescent="0.35">
      <c r="A6273" s="1">
        <v>6271</v>
      </c>
      <c r="B6273">
        <v>7.0340761066967059E-2</v>
      </c>
      <c r="C6273">
        <f t="shared" si="97"/>
        <v>8.5170380533483525E-2</v>
      </c>
    </row>
    <row r="6274" spans="1:3" x14ac:dyDescent="0.35">
      <c r="A6274" s="1">
        <v>6272</v>
      </c>
      <c r="B6274">
        <v>9.2660051745649466E-2</v>
      </c>
      <c r="C6274">
        <f t="shared" si="97"/>
        <v>9.6330025872824743E-2</v>
      </c>
    </row>
    <row r="6275" spans="1:3" x14ac:dyDescent="0.35">
      <c r="A6275" s="1">
        <v>6273</v>
      </c>
      <c r="B6275">
        <v>0.1120204454915906</v>
      </c>
      <c r="C6275">
        <f t="shared" ref="C6275:C6338" si="98">(B6275+0.1)/2</f>
        <v>0.1060102227457953</v>
      </c>
    </row>
    <row r="6276" spans="1:3" x14ac:dyDescent="0.35">
      <c r="A6276" s="1">
        <v>6274</v>
      </c>
      <c r="B6276">
        <v>0.12636274550623111</v>
      </c>
      <c r="C6276">
        <f t="shared" si="98"/>
        <v>0.11318137275311556</v>
      </c>
    </row>
    <row r="6277" spans="1:3" x14ac:dyDescent="0.35">
      <c r="A6277" s="1">
        <v>6275</v>
      </c>
      <c r="B6277">
        <v>0.14340696781877699</v>
      </c>
      <c r="C6277">
        <f t="shared" si="98"/>
        <v>0.1217034839093885</v>
      </c>
    </row>
    <row r="6278" spans="1:3" x14ac:dyDescent="0.35">
      <c r="A6278" s="1">
        <v>6276</v>
      </c>
      <c r="B6278">
        <v>0.15436670123792229</v>
      </c>
      <c r="C6278">
        <f t="shared" si="98"/>
        <v>0.12718335061896113</v>
      </c>
    </row>
    <row r="6279" spans="1:3" x14ac:dyDescent="0.35">
      <c r="A6279" s="1">
        <v>6277</v>
      </c>
      <c r="B6279">
        <v>0.14261527742049851</v>
      </c>
      <c r="C6279">
        <f t="shared" si="98"/>
        <v>0.12130763871024926</v>
      </c>
    </row>
    <row r="6280" spans="1:3" x14ac:dyDescent="0.35">
      <c r="A6280" s="1">
        <v>6278</v>
      </c>
      <c r="B6280">
        <v>0.13272721856185279</v>
      </c>
      <c r="C6280">
        <f t="shared" si="98"/>
        <v>0.1163636092809264</v>
      </c>
    </row>
    <row r="6281" spans="1:3" x14ac:dyDescent="0.35">
      <c r="A6281" s="1">
        <v>6279</v>
      </c>
      <c r="B6281">
        <v>0.14703037125546381</v>
      </c>
      <c r="C6281">
        <f t="shared" si="98"/>
        <v>0.12351518562773191</v>
      </c>
    </row>
    <row r="6282" spans="1:3" x14ac:dyDescent="0.35">
      <c r="A6282" s="1">
        <v>6280</v>
      </c>
      <c r="B6282">
        <v>0.16494465387263091</v>
      </c>
      <c r="C6282">
        <f t="shared" si="98"/>
        <v>0.13247232693631544</v>
      </c>
    </row>
    <row r="6283" spans="1:3" x14ac:dyDescent="0.35">
      <c r="A6283" s="1">
        <v>6281</v>
      </c>
      <c r="B6283">
        <v>0.1968636357789344</v>
      </c>
      <c r="C6283">
        <f t="shared" si="98"/>
        <v>0.14843181788946719</v>
      </c>
    </row>
    <row r="6284" spans="1:3" x14ac:dyDescent="0.35">
      <c r="A6284" s="1">
        <v>6282</v>
      </c>
      <c r="B6284">
        <v>0.2522947420694302</v>
      </c>
      <c r="C6284">
        <f t="shared" si="98"/>
        <v>0.17614737103471512</v>
      </c>
    </row>
    <row r="6285" spans="1:3" x14ac:dyDescent="0.35">
      <c r="A6285" s="1">
        <v>6283</v>
      </c>
      <c r="B6285">
        <v>0.31084739384206789</v>
      </c>
      <c r="C6285">
        <f t="shared" si="98"/>
        <v>0.20542369692103396</v>
      </c>
    </row>
    <row r="6286" spans="1:3" x14ac:dyDescent="0.35">
      <c r="A6286" s="1">
        <v>6284</v>
      </c>
      <c r="B6286">
        <v>0.34880338919230808</v>
      </c>
      <c r="C6286">
        <f t="shared" si="98"/>
        <v>0.22440169459615406</v>
      </c>
    </row>
    <row r="6287" spans="1:3" x14ac:dyDescent="0.35">
      <c r="A6287" s="1">
        <v>6285</v>
      </c>
      <c r="B6287">
        <v>0.36715788767348578</v>
      </c>
      <c r="C6287">
        <f t="shared" si="98"/>
        <v>0.23357894383674288</v>
      </c>
    </row>
    <row r="6288" spans="1:3" x14ac:dyDescent="0.35">
      <c r="A6288" s="1">
        <v>6286</v>
      </c>
      <c r="B6288">
        <v>0.37275842315644259</v>
      </c>
      <c r="C6288">
        <f t="shared" si="98"/>
        <v>0.23637921157822128</v>
      </c>
    </row>
    <row r="6289" spans="1:3" x14ac:dyDescent="0.35">
      <c r="A6289" s="1">
        <v>6287</v>
      </c>
      <c r="B6289">
        <v>0.37776127601432669</v>
      </c>
      <c r="C6289">
        <f t="shared" si="98"/>
        <v>0.23888063800716336</v>
      </c>
    </row>
    <row r="6290" spans="1:3" x14ac:dyDescent="0.35">
      <c r="A6290" s="1">
        <v>6288</v>
      </c>
      <c r="B6290">
        <v>0.39657710820078601</v>
      </c>
      <c r="C6290">
        <f t="shared" si="98"/>
        <v>0.24828855410039302</v>
      </c>
    </row>
    <row r="6291" spans="1:3" x14ac:dyDescent="0.35">
      <c r="A6291" s="1">
        <v>6289</v>
      </c>
      <c r="B6291">
        <v>0.43070598022083773</v>
      </c>
      <c r="C6291">
        <f t="shared" si="98"/>
        <v>0.26535299011041885</v>
      </c>
    </row>
    <row r="6292" spans="1:3" x14ac:dyDescent="0.35">
      <c r="A6292" s="1">
        <v>6290</v>
      </c>
      <c r="B6292">
        <v>0.48187166774990242</v>
      </c>
      <c r="C6292">
        <f t="shared" si="98"/>
        <v>0.2909358338749512</v>
      </c>
    </row>
    <row r="6293" spans="1:3" x14ac:dyDescent="0.35">
      <c r="A6293" s="1">
        <v>6291</v>
      </c>
      <c r="B6293">
        <v>0.51602203855718631</v>
      </c>
      <c r="C6293">
        <f t="shared" si="98"/>
        <v>0.30801101927859315</v>
      </c>
    </row>
    <row r="6294" spans="1:3" x14ac:dyDescent="0.35">
      <c r="A6294" s="1">
        <v>6292</v>
      </c>
      <c r="B6294">
        <v>0.51974552413239694</v>
      </c>
      <c r="C6294">
        <f t="shared" si="98"/>
        <v>0.30987276206619846</v>
      </c>
    </row>
    <row r="6295" spans="1:3" x14ac:dyDescent="0.35">
      <c r="A6295" s="1">
        <v>6293</v>
      </c>
      <c r="B6295">
        <v>0.49781182611701819</v>
      </c>
      <c r="C6295">
        <f t="shared" si="98"/>
        <v>0.29890591305850911</v>
      </c>
    </row>
    <row r="6296" spans="1:3" x14ac:dyDescent="0.35">
      <c r="A6296" s="1">
        <v>6294</v>
      </c>
      <c r="B6296">
        <v>0.42549831544058297</v>
      </c>
      <c r="C6296">
        <f t="shared" si="98"/>
        <v>0.2627491577202915</v>
      </c>
    </row>
    <row r="6297" spans="1:3" x14ac:dyDescent="0.35">
      <c r="A6297" s="1">
        <v>6295</v>
      </c>
      <c r="B6297">
        <v>0.33225926127557531</v>
      </c>
      <c r="C6297">
        <f t="shared" si="98"/>
        <v>0.21612963063778767</v>
      </c>
    </row>
    <row r="6298" spans="1:3" x14ac:dyDescent="0.35">
      <c r="A6298" s="1">
        <v>6296</v>
      </c>
      <c r="B6298">
        <v>0.28528830891158508</v>
      </c>
      <c r="C6298">
        <f t="shared" si="98"/>
        <v>0.19264415445579253</v>
      </c>
    </row>
    <row r="6299" spans="1:3" x14ac:dyDescent="0.35">
      <c r="A6299" s="1">
        <v>6297</v>
      </c>
      <c r="B6299">
        <v>0.23002491714352161</v>
      </c>
      <c r="C6299">
        <f t="shared" si="98"/>
        <v>0.16501245857176081</v>
      </c>
    </row>
    <row r="6300" spans="1:3" x14ac:dyDescent="0.35">
      <c r="A6300" s="1">
        <v>6298</v>
      </c>
      <c r="B6300">
        <v>0.1938888861912631</v>
      </c>
      <c r="C6300">
        <f t="shared" si="98"/>
        <v>0.14694444309563154</v>
      </c>
    </row>
    <row r="6301" spans="1:3" x14ac:dyDescent="0.35">
      <c r="A6301" s="1">
        <v>6299</v>
      </c>
      <c r="B6301">
        <v>0.1774797057389827</v>
      </c>
      <c r="C6301">
        <f t="shared" si="98"/>
        <v>0.13873985286949136</v>
      </c>
    </row>
    <row r="6302" spans="1:3" x14ac:dyDescent="0.35">
      <c r="A6302" s="1">
        <v>6300</v>
      </c>
      <c r="B6302">
        <v>0.17338562309564479</v>
      </c>
      <c r="C6302">
        <f t="shared" si="98"/>
        <v>0.1366928115478224</v>
      </c>
    </row>
    <row r="6303" spans="1:3" x14ac:dyDescent="0.35">
      <c r="A6303" s="1">
        <v>6301</v>
      </c>
      <c r="B6303">
        <v>0.17408128164507269</v>
      </c>
      <c r="C6303">
        <f t="shared" si="98"/>
        <v>0.13704064082253636</v>
      </c>
    </row>
    <row r="6304" spans="1:3" x14ac:dyDescent="0.35">
      <c r="A6304" s="1">
        <v>6302</v>
      </c>
      <c r="B6304">
        <v>0.17585775031507461</v>
      </c>
      <c r="C6304">
        <f t="shared" si="98"/>
        <v>0.13792887515753732</v>
      </c>
    </row>
    <row r="6305" spans="1:3" x14ac:dyDescent="0.35">
      <c r="A6305" s="1">
        <v>6303</v>
      </c>
      <c r="B6305">
        <v>0.1586557371180147</v>
      </c>
      <c r="C6305">
        <f t="shared" si="98"/>
        <v>0.12932786855900735</v>
      </c>
    </row>
    <row r="6306" spans="1:3" x14ac:dyDescent="0.35">
      <c r="A6306" s="1">
        <v>6304</v>
      </c>
      <c r="B6306">
        <v>0.12576053596684669</v>
      </c>
      <c r="C6306">
        <f t="shared" si="98"/>
        <v>0.11288026798342335</v>
      </c>
    </row>
    <row r="6307" spans="1:3" x14ac:dyDescent="0.35">
      <c r="A6307" s="1">
        <v>6305</v>
      </c>
      <c r="B6307">
        <v>0.104115460141965</v>
      </c>
      <c r="C6307">
        <f t="shared" si="98"/>
        <v>0.10205773007098251</v>
      </c>
    </row>
    <row r="6308" spans="1:3" x14ac:dyDescent="0.35">
      <c r="A6308" s="1">
        <v>6306</v>
      </c>
      <c r="B6308">
        <v>8.3751568967945778E-2</v>
      </c>
      <c r="C6308">
        <f t="shared" si="98"/>
        <v>9.1875784483972892E-2</v>
      </c>
    </row>
    <row r="6309" spans="1:3" x14ac:dyDescent="0.35">
      <c r="A6309" s="1">
        <v>6307</v>
      </c>
      <c r="B6309">
        <v>6.7772148763953557E-2</v>
      </c>
      <c r="C6309">
        <f t="shared" si="98"/>
        <v>8.3886074381976788E-2</v>
      </c>
    </row>
    <row r="6310" spans="1:3" x14ac:dyDescent="0.35">
      <c r="A6310" s="1">
        <v>6308</v>
      </c>
      <c r="B6310">
        <v>5.980567078420345E-2</v>
      </c>
      <c r="C6310">
        <f t="shared" si="98"/>
        <v>7.9902835392101731E-2</v>
      </c>
    </row>
    <row r="6311" spans="1:3" x14ac:dyDescent="0.35">
      <c r="A6311" s="1">
        <v>6309</v>
      </c>
      <c r="B6311">
        <v>5.071035034559488E-2</v>
      </c>
      <c r="C6311">
        <f t="shared" si="98"/>
        <v>7.5355175172797439E-2</v>
      </c>
    </row>
    <row r="6312" spans="1:3" x14ac:dyDescent="0.35">
      <c r="A6312" s="1">
        <v>6310</v>
      </c>
      <c r="B6312">
        <v>4.2058851108696622E-2</v>
      </c>
      <c r="C6312">
        <f t="shared" si="98"/>
        <v>7.1029425554348311E-2</v>
      </c>
    </row>
    <row r="6313" spans="1:3" x14ac:dyDescent="0.35">
      <c r="A6313" s="1">
        <v>6311</v>
      </c>
      <c r="B6313">
        <v>3.8800914619074478E-2</v>
      </c>
      <c r="C6313">
        <f t="shared" si="98"/>
        <v>6.9400457309537242E-2</v>
      </c>
    </row>
    <row r="6314" spans="1:3" x14ac:dyDescent="0.35">
      <c r="A6314" s="1">
        <v>6312</v>
      </c>
      <c r="B6314">
        <v>3.8633579039425797E-2</v>
      </c>
      <c r="C6314">
        <f t="shared" si="98"/>
        <v>6.9316789519712901E-2</v>
      </c>
    </row>
    <row r="6315" spans="1:3" x14ac:dyDescent="0.35">
      <c r="A6315" s="1">
        <v>6313</v>
      </c>
      <c r="B6315">
        <v>3.7551188728816312E-2</v>
      </c>
      <c r="C6315">
        <f t="shared" si="98"/>
        <v>6.8775594364408166E-2</v>
      </c>
    </row>
    <row r="6316" spans="1:3" x14ac:dyDescent="0.35">
      <c r="A6316" s="1">
        <v>6314</v>
      </c>
      <c r="B6316">
        <v>3.3441790427559917E-2</v>
      </c>
      <c r="C6316">
        <f t="shared" si="98"/>
        <v>6.6720895213779968E-2</v>
      </c>
    </row>
    <row r="6317" spans="1:3" x14ac:dyDescent="0.35">
      <c r="A6317" s="1">
        <v>6315</v>
      </c>
      <c r="B6317">
        <v>3.3781176255726401E-2</v>
      </c>
      <c r="C6317">
        <f t="shared" si="98"/>
        <v>6.6890588127863207E-2</v>
      </c>
    </row>
    <row r="6318" spans="1:3" x14ac:dyDescent="0.35">
      <c r="A6318" s="1">
        <v>6316</v>
      </c>
      <c r="B6318">
        <v>3.9013124729399648E-2</v>
      </c>
      <c r="C6318">
        <f t="shared" si="98"/>
        <v>6.950656236469982E-2</v>
      </c>
    </row>
    <row r="6319" spans="1:3" x14ac:dyDescent="0.35">
      <c r="A6319" s="1">
        <v>6317</v>
      </c>
      <c r="B6319">
        <v>4.9111524433850647E-2</v>
      </c>
      <c r="C6319">
        <f t="shared" si="98"/>
        <v>7.4555762216925323E-2</v>
      </c>
    </row>
    <row r="6320" spans="1:3" x14ac:dyDescent="0.35">
      <c r="A6320" s="1">
        <v>6318</v>
      </c>
      <c r="B6320">
        <v>6.1306125663096428E-2</v>
      </c>
      <c r="C6320">
        <f t="shared" si="98"/>
        <v>8.0653062831548217E-2</v>
      </c>
    </row>
    <row r="6321" spans="1:3" x14ac:dyDescent="0.35">
      <c r="A6321" s="1">
        <v>6319</v>
      </c>
      <c r="B6321">
        <v>7.763548289359419E-2</v>
      </c>
      <c r="C6321">
        <f t="shared" si="98"/>
        <v>8.8817741446797105E-2</v>
      </c>
    </row>
    <row r="6322" spans="1:3" x14ac:dyDescent="0.35">
      <c r="A6322" s="1">
        <v>6320</v>
      </c>
      <c r="B6322">
        <v>0.13068018756905769</v>
      </c>
      <c r="C6322">
        <f t="shared" si="98"/>
        <v>0.11534009378452885</v>
      </c>
    </row>
    <row r="6323" spans="1:3" x14ac:dyDescent="0.35">
      <c r="A6323" s="1">
        <v>6321</v>
      </c>
      <c r="B6323">
        <v>0.19700863982495029</v>
      </c>
      <c r="C6323">
        <f t="shared" si="98"/>
        <v>0.14850431991247515</v>
      </c>
    </row>
    <row r="6324" spans="1:3" x14ac:dyDescent="0.35">
      <c r="A6324" s="1">
        <v>6322</v>
      </c>
      <c r="B6324">
        <v>0.24758791001436209</v>
      </c>
      <c r="C6324">
        <f t="shared" si="98"/>
        <v>0.17379395500718103</v>
      </c>
    </row>
    <row r="6325" spans="1:3" x14ac:dyDescent="0.35">
      <c r="A6325" s="1">
        <v>6323</v>
      </c>
      <c r="B6325">
        <v>0.28499924086208339</v>
      </c>
      <c r="C6325">
        <f t="shared" si="98"/>
        <v>0.19249962043104168</v>
      </c>
    </row>
    <row r="6326" spans="1:3" x14ac:dyDescent="0.35">
      <c r="A6326" s="1">
        <v>6324</v>
      </c>
      <c r="B6326">
        <v>0.32819141838436228</v>
      </c>
      <c r="C6326">
        <f t="shared" si="98"/>
        <v>0.21409570919218113</v>
      </c>
    </row>
    <row r="6327" spans="1:3" x14ac:dyDescent="0.35">
      <c r="A6327" s="1">
        <v>6325</v>
      </c>
      <c r="B6327">
        <v>0.34347564876117659</v>
      </c>
      <c r="C6327">
        <f t="shared" si="98"/>
        <v>0.22173782438058831</v>
      </c>
    </row>
    <row r="6328" spans="1:3" x14ac:dyDescent="0.35">
      <c r="A6328" s="1">
        <v>6326</v>
      </c>
      <c r="B6328">
        <v>0.31953972061476638</v>
      </c>
      <c r="C6328">
        <f t="shared" si="98"/>
        <v>0.2097698603073832</v>
      </c>
    </row>
    <row r="6329" spans="1:3" x14ac:dyDescent="0.35">
      <c r="A6329" s="1">
        <v>6327</v>
      </c>
      <c r="B6329">
        <v>0.30692713505723268</v>
      </c>
      <c r="C6329">
        <f t="shared" si="98"/>
        <v>0.20346356752861633</v>
      </c>
    </row>
    <row r="6330" spans="1:3" x14ac:dyDescent="0.35">
      <c r="A6330" s="1">
        <v>6328</v>
      </c>
      <c r="B6330">
        <v>0.33357941495721688</v>
      </c>
      <c r="C6330">
        <f t="shared" si="98"/>
        <v>0.21678970747860843</v>
      </c>
    </row>
    <row r="6331" spans="1:3" x14ac:dyDescent="0.35">
      <c r="A6331" s="1">
        <v>6329</v>
      </c>
      <c r="B6331">
        <v>0.40570021062724038</v>
      </c>
      <c r="C6331">
        <f t="shared" si="98"/>
        <v>0.25285010531362018</v>
      </c>
    </row>
    <row r="6332" spans="1:3" x14ac:dyDescent="0.35">
      <c r="A6332" s="1">
        <v>6330</v>
      </c>
      <c r="B6332">
        <v>0.48851340356226908</v>
      </c>
      <c r="C6332">
        <f t="shared" si="98"/>
        <v>0.29425670178113456</v>
      </c>
    </row>
    <row r="6333" spans="1:3" x14ac:dyDescent="0.35">
      <c r="A6333" s="1">
        <v>6331</v>
      </c>
      <c r="B6333">
        <v>0.58175613486104538</v>
      </c>
      <c r="C6333">
        <f t="shared" si="98"/>
        <v>0.34087806743052268</v>
      </c>
    </row>
    <row r="6334" spans="1:3" x14ac:dyDescent="0.35">
      <c r="A6334" s="1">
        <v>6332</v>
      </c>
      <c r="B6334">
        <v>0.66352938251896765</v>
      </c>
      <c r="C6334">
        <f t="shared" si="98"/>
        <v>0.38176469125948381</v>
      </c>
    </row>
    <row r="6335" spans="1:3" x14ac:dyDescent="0.35">
      <c r="A6335" s="1">
        <v>6333</v>
      </c>
      <c r="B6335">
        <v>0.69244167675280488</v>
      </c>
      <c r="C6335">
        <f t="shared" si="98"/>
        <v>0.39622083837640243</v>
      </c>
    </row>
    <row r="6336" spans="1:3" x14ac:dyDescent="0.35">
      <c r="A6336" s="1">
        <v>6334</v>
      </c>
      <c r="B6336">
        <v>0.69058903780142067</v>
      </c>
      <c r="C6336">
        <f t="shared" si="98"/>
        <v>0.39529451890071032</v>
      </c>
    </row>
    <row r="6337" spans="1:3" x14ac:dyDescent="0.35">
      <c r="A6337" s="1">
        <v>6335</v>
      </c>
      <c r="B6337">
        <v>0.68240260743253323</v>
      </c>
      <c r="C6337">
        <f t="shared" si="98"/>
        <v>0.3912013037162666</v>
      </c>
    </row>
    <row r="6338" spans="1:3" x14ac:dyDescent="0.35">
      <c r="A6338" s="1">
        <v>6336</v>
      </c>
      <c r="B6338">
        <v>0.67692481370337054</v>
      </c>
      <c r="C6338">
        <f t="shared" si="98"/>
        <v>0.38846240685168526</v>
      </c>
    </row>
    <row r="6339" spans="1:3" x14ac:dyDescent="0.35">
      <c r="A6339" s="1">
        <v>6337</v>
      </c>
      <c r="B6339">
        <v>0.65990563018698922</v>
      </c>
      <c r="C6339">
        <f t="shared" ref="C6339:C6402" si="99">(B6339+0.1)/2</f>
        <v>0.3799528150934946</v>
      </c>
    </row>
    <row r="6340" spans="1:3" x14ac:dyDescent="0.35">
      <c r="A6340" s="1">
        <v>6338</v>
      </c>
      <c r="B6340">
        <v>0.67447812105134552</v>
      </c>
      <c r="C6340">
        <f t="shared" si="99"/>
        <v>0.38723906052567275</v>
      </c>
    </row>
    <row r="6341" spans="1:3" x14ac:dyDescent="0.35">
      <c r="A6341" s="1">
        <v>6339</v>
      </c>
      <c r="B6341">
        <v>0.71410018660988894</v>
      </c>
      <c r="C6341">
        <f t="shared" si="99"/>
        <v>0.40705009330494446</v>
      </c>
    </row>
    <row r="6342" spans="1:3" x14ac:dyDescent="0.35">
      <c r="A6342" s="1">
        <v>6340</v>
      </c>
      <c r="B6342">
        <v>0.72762725985743393</v>
      </c>
      <c r="C6342">
        <f t="shared" si="99"/>
        <v>0.41381362992871695</v>
      </c>
    </row>
    <row r="6343" spans="1:3" x14ac:dyDescent="0.35">
      <c r="A6343" s="1">
        <v>6341</v>
      </c>
      <c r="B6343">
        <v>0.6755861315478654</v>
      </c>
      <c r="C6343">
        <f t="shared" si="99"/>
        <v>0.38779306577393269</v>
      </c>
    </row>
    <row r="6344" spans="1:3" x14ac:dyDescent="0.35">
      <c r="A6344" s="1">
        <v>6342</v>
      </c>
      <c r="B6344">
        <v>0.60511524947509254</v>
      </c>
      <c r="C6344">
        <f t="shared" si="99"/>
        <v>0.35255762473754626</v>
      </c>
    </row>
    <row r="6345" spans="1:3" x14ac:dyDescent="0.35">
      <c r="A6345" s="1">
        <v>6343</v>
      </c>
      <c r="B6345">
        <v>0.5052808143308819</v>
      </c>
      <c r="C6345">
        <f t="shared" si="99"/>
        <v>0.30264040716544094</v>
      </c>
    </row>
    <row r="6346" spans="1:3" x14ac:dyDescent="0.35">
      <c r="A6346" s="1">
        <v>6344</v>
      </c>
      <c r="B6346">
        <v>0.40617840762654178</v>
      </c>
      <c r="C6346">
        <f t="shared" si="99"/>
        <v>0.25308920381327088</v>
      </c>
    </row>
    <row r="6347" spans="1:3" x14ac:dyDescent="0.35">
      <c r="A6347" s="1">
        <v>6345</v>
      </c>
      <c r="B6347">
        <v>0.30078042220044299</v>
      </c>
      <c r="C6347">
        <f t="shared" si="99"/>
        <v>0.20039021110022148</v>
      </c>
    </row>
    <row r="6348" spans="1:3" x14ac:dyDescent="0.35">
      <c r="A6348" s="1">
        <v>6346</v>
      </c>
      <c r="B6348">
        <v>0.19822684273890789</v>
      </c>
      <c r="C6348">
        <f t="shared" si="99"/>
        <v>0.14911342136945394</v>
      </c>
    </row>
    <row r="6349" spans="1:3" x14ac:dyDescent="0.35">
      <c r="A6349" s="1">
        <v>6347</v>
      </c>
      <c r="B6349">
        <v>0.1315523410232407</v>
      </c>
      <c r="C6349">
        <f t="shared" si="99"/>
        <v>0.11577617051162035</v>
      </c>
    </row>
    <row r="6350" spans="1:3" x14ac:dyDescent="0.35">
      <c r="A6350" s="1">
        <v>6348</v>
      </c>
      <c r="B6350">
        <v>9.0166074917666983E-2</v>
      </c>
      <c r="C6350">
        <f t="shared" si="99"/>
        <v>9.5083037458833494E-2</v>
      </c>
    </row>
    <row r="6351" spans="1:3" x14ac:dyDescent="0.35">
      <c r="A6351" s="1">
        <v>6349</v>
      </c>
      <c r="B6351">
        <v>6.1196523378741832E-2</v>
      </c>
      <c r="C6351">
        <f t="shared" si="99"/>
        <v>8.0598261689370926E-2</v>
      </c>
    </row>
    <row r="6352" spans="1:3" x14ac:dyDescent="0.35">
      <c r="A6352" s="1">
        <v>6350</v>
      </c>
      <c r="B6352">
        <v>3.6942360675637241E-2</v>
      </c>
      <c r="C6352">
        <f t="shared" si="99"/>
        <v>6.8471180337818627E-2</v>
      </c>
    </row>
    <row r="6353" spans="1:3" x14ac:dyDescent="0.35">
      <c r="A6353" s="1">
        <v>6351</v>
      </c>
      <c r="B6353">
        <v>1.9193550765561649E-2</v>
      </c>
      <c r="C6353">
        <f t="shared" si="99"/>
        <v>5.9596775382780826E-2</v>
      </c>
    </row>
    <row r="6354" spans="1:3" x14ac:dyDescent="0.35">
      <c r="A6354" s="1">
        <v>6352</v>
      </c>
      <c r="B6354">
        <v>9.1401383048014349E-3</v>
      </c>
      <c r="C6354">
        <f t="shared" si="99"/>
        <v>5.4570069152400723E-2</v>
      </c>
    </row>
    <row r="6355" spans="1:3" x14ac:dyDescent="0.35">
      <c r="A6355" s="1">
        <v>6353</v>
      </c>
      <c r="B6355">
        <v>4.3220633957732736E-3</v>
      </c>
      <c r="C6355">
        <f t="shared" si="99"/>
        <v>5.2161031697886641E-2</v>
      </c>
    </row>
    <row r="6356" spans="1:3" x14ac:dyDescent="0.35">
      <c r="A6356" s="1">
        <v>6354</v>
      </c>
      <c r="B6356">
        <v>2.4427013978099849E-3</v>
      </c>
      <c r="C6356">
        <f t="shared" si="99"/>
        <v>5.1221350698904995E-2</v>
      </c>
    </row>
    <row r="6357" spans="1:3" x14ac:dyDescent="0.35">
      <c r="A6357" s="1">
        <v>6355</v>
      </c>
      <c r="B6357">
        <v>1.824857440175167E-3</v>
      </c>
      <c r="C6357">
        <f t="shared" si="99"/>
        <v>5.0912428720087589E-2</v>
      </c>
    </row>
    <row r="6358" spans="1:3" x14ac:dyDescent="0.35">
      <c r="A6358" s="1">
        <v>6356</v>
      </c>
      <c r="B6358">
        <v>1.3230296217309979E-3</v>
      </c>
      <c r="C6358">
        <f t="shared" si="99"/>
        <v>5.0661514810865504E-2</v>
      </c>
    </row>
    <row r="6359" spans="1:3" x14ac:dyDescent="0.35">
      <c r="A6359" s="1">
        <v>6357</v>
      </c>
      <c r="B6359">
        <v>7.3907556105474363E-4</v>
      </c>
      <c r="C6359">
        <f t="shared" si="99"/>
        <v>5.0369537780527378E-2</v>
      </c>
    </row>
    <row r="6360" spans="1:3" x14ac:dyDescent="0.35">
      <c r="A6360" s="1">
        <v>6358</v>
      </c>
      <c r="B6360">
        <v>2.4286660987314751E-4</v>
      </c>
      <c r="C6360">
        <f t="shared" si="99"/>
        <v>5.0121433304936576E-2</v>
      </c>
    </row>
    <row r="6361" spans="1:3" x14ac:dyDescent="0.35">
      <c r="A6361" s="1">
        <v>6359</v>
      </c>
      <c r="B6361">
        <v>4.2068852568817998E-5</v>
      </c>
      <c r="C6361">
        <f t="shared" si="99"/>
        <v>5.0021034426284409E-2</v>
      </c>
    </row>
    <row r="6362" spans="1:3" x14ac:dyDescent="0.35">
      <c r="A6362" s="1">
        <v>6360</v>
      </c>
      <c r="B6362">
        <v>6.6894676232670924E-6</v>
      </c>
      <c r="C6362">
        <f t="shared" si="99"/>
        <v>5.0003344733811635E-2</v>
      </c>
    </row>
    <row r="6363" spans="1:3" x14ac:dyDescent="0.35">
      <c r="A6363" s="1">
        <v>6361</v>
      </c>
      <c r="B6363">
        <v>1.940904390398836E-6</v>
      </c>
      <c r="C6363">
        <f t="shared" si="99"/>
        <v>5.0000970452195204E-2</v>
      </c>
    </row>
    <row r="6364" spans="1:3" x14ac:dyDescent="0.35">
      <c r="A6364" s="1">
        <v>6362</v>
      </c>
      <c r="B6364">
        <v>1.34208970273516E-6</v>
      </c>
      <c r="C6364">
        <f t="shared" si="99"/>
        <v>5.0000671044851369E-2</v>
      </c>
    </row>
    <row r="6365" spans="1:3" x14ac:dyDescent="0.35">
      <c r="A6365" s="1">
        <v>6363</v>
      </c>
      <c r="B6365">
        <v>2.8648733173358909E-6</v>
      </c>
      <c r="C6365">
        <f t="shared" si="99"/>
        <v>5.0001432436658673E-2</v>
      </c>
    </row>
    <row r="6366" spans="1:3" x14ac:dyDescent="0.35">
      <c r="A6366" s="1">
        <v>6364</v>
      </c>
      <c r="B6366">
        <v>1.089786812093896E-5</v>
      </c>
      <c r="C6366">
        <f t="shared" si="99"/>
        <v>5.0005448934060469E-2</v>
      </c>
    </row>
    <row r="6367" spans="1:3" x14ac:dyDescent="0.35">
      <c r="A6367" s="1">
        <v>6365</v>
      </c>
      <c r="B6367">
        <v>2.3358012375350381E-5</v>
      </c>
      <c r="C6367">
        <f t="shared" si="99"/>
        <v>5.0011679006187679E-2</v>
      </c>
    </row>
    <row r="6368" spans="1:3" x14ac:dyDescent="0.35">
      <c r="A6368" s="1">
        <v>6366</v>
      </c>
      <c r="B6368">
        <v>3.4784706174220842E-5</v>
      </c>
      <c r="C6368">
        <f t="shared" si="99"/>
        <v>5.0017392353087116E-2</v>
      </c>
    </row>
    <row r="6369" spans="1:3" x14ac:dyDescent="0.35">
      <c r="A6369" s="1">
        <v>6367</v>
      </c>
      <c r="B6369">
        <v>2.117631135940751E-5</v>
      </c>
      <c r="C6369">
        <f t="shared" si="99"/>
        <v>5.0010588155679707E-2</v>
      </c>
    </row>
    <row r="6370" spans="1:3" x14ac:dyDescent="0.35">
      <c r="A6370" s="1">
        <v>6368</v>
      </c>
      <c r="B6370">
        <v>1.450796027795295E-5</v>
      </c>
      <c r="C6370">
        <f t="shared" si="99"/>
        <v>5.0007253980138978E-2</v>
      </c>
    </row>
    <row r="6371" spans="1:3" x14ac:dyDescent="0.35">
      <c r="A6371" s="1">
        <v>6369</v>
      </c>
      <c r="B6371">
        <v>8.5923773945594577E-6</v>
      </c>
      <c r="C6371">
        <f t="shared" si="99"/>
        <v>5.0004296188697284E-2</v>
      </c>
    </row>
    <row r="6372" spans="1:3" x14ac:dyDescent="0.35">
      <c r="A6372" s="1">
        <v>6370</v>
      </c>
      <c r="B6372">
        <v>4.423786481449909E-5</v>
      </c>
      <c r="C6372">
        <f t="shared" si="99"/>
        <v>5.0022118932407253E-2</v>
      </c>
    </row>
    <row r="6373" spans="1:3" x14ac:dyDescent="0.35">
      <c r="A6373" s="1">
        <v>6371</v>
      </c>
      <c r="B6373">
        <v>6.4627615693434008E-4</v>
      </c>
      <c r="C6373">
        <f t="shared" si="99"/>
        <v>5.0323138078467174E-2</v>
      </c>
    </row>
    <row r="6374" spans="1:3" x14ac:dyDescent="0.35">
      <c r="A6374" s="1">
        <v>6372</v>
      </c>
      <c r="B6374">
        <v>2.149069810970408E-3</v>
      </c>
      <c r="C6374">
        <f t="shared" si="99"/>
        <v>5.1074534905485205E-2</v>
      </c>
    </row>
    <row r="6375" spans="1:3" x14ac:dyDescent="0.35">
      <c r="A6375" s="1">
        <v>6373</v>
      </c>
      <c r="B6375">
        <v>2.973062705808317E-3</v>
      </c>
      <c r="C6375">
        <f t="shared" si="99"/>
        <v>5.1486531352904159E-2</v>
      </c>
    </row>
    <row r="6376" spans="1:3" x14ac:dyDescent="0.35">
      <c r="A6376" s="1">
        <v>6374</v>
      </c>
      <c r="B6376">
        <v>3.526782992381074E-3</v>
      </c>
      <c r="C6376">
        <f t="shared" si="99"/>
        <v>5.1763391496190539E-2</v>
      </c>
    </row>
    <row r="6377" spans="1:3" x14ac:dyDescent="0.35">
      <c r="A6377" s="1">
        <v>6375</v>
      </c>
      <c r="B6377">
        <v>5.7291971708452252E-3</v>
      </c>
      <c r="C6377">
        <f t="shared" si="99"/>
        <v>5.2864598585422612E-2</v>
      </c>
    </row>
    <row r="6378" spans="1:3" x14ac:dyDescent="0.35">
      <c r="A6378" s="1">
        <v>6376</v>
      </c>
      <c r="B6378">
        <v>1.0733285462154889E-2</v>
      </c>
      <c r="C6378">
        <f t="shared" si="99"/>
        <v>5.5366642731077449E-2</v>
      </c>
    </row>
    <row r="6379" spans="1:3" x14ac:dyDescent="0.35">
      <c r="A6379" s="1">
        <v>6377</v>
      </c>
      <c r="B6379">
        <v>1.754215049487395E-2</v>
      </c>
      <c r="C6379">
        <f t="shared" si="99"/>
        <v>5.877107524743698E-2</v>
      </c>
    </row>
    <row r="6380" spans="1:3" x14ac:dyDescent="0.35">
      <c r="A6380" s="1">
        <v>6378</v>
      </c>
      <c r="B6380">
        <v>2.4472213026207262E-2</v>
      </c>
      <c r="C6380">
        <f t="shared" si="99"/>
        <v>6.2236106513103635E-2</v>
      </c>
    </row>
    <row r="6381" spans="1:3" x14ac:dyDescent="0.35">
      <c r="A6381" s="1">
        <v>6379</v>
      </c>
      <c r="B6381">
        <v>3.4560550964496652E-2</v>
      </c>
      <c r="C6381">
        <f t="shared" si="99"/>
        <v>6.7280275482248325E-2</v>
      </c>
    </row>
    <row r="6382" spans="1:3" x14ac:dyDescent="0.35">
      <c r="A6382" s="1">
        <v>6380</v>
      </c>
      <c r="B6382">
        <v>5.8017404177828642E-2</v>
      </c>
      <c r="C6382">
        <f t="shared" si="99"/>
        <v>7.900870208891432E-2</v>
      </c>
    </row>
    <row r="6383" spans="1:3" x14ac:dyDescent="0.35">
      <c r="A6383" s="1">
        <v>6381</v>
      </c>
      <c r="B6383">
        <v>0.1066941532904806</v>
      </c>
      <c r="C6383">
        <f t="shared" si="99"/>
        <v>0.1033470766452403</v>
      </c>
    </row>
    <row r="6384" spans="1:3" x14ac:dyDescent="0.35">
      <c r="A6384" s="1">
        <v>6382</v>
      </c>
      <c r="B6384">
        <v>0.18444374225758811</v>
      </c>
      <c r="C6384">
        <f t="shared" si="99"/>
        <v>0.14222187112879406</v>
      </c>
    </row>
    <row r="6385" spans="1:3" x14ac:dyDescent="0.35">
      <c r="A6385" s="1">
        <v>6383</v>
      </c>
      <c r="B6385">
        <v>0.26747159881598198</v>
      </c>
      <c r="C6385">
        <f t="shared" si="99"/>
        <v>0.18373579940799101</v>
      </c>
    </row>
    <row r="6386" spans="1:3" x14ac:dyDescent="0.35">
      <c r="A6386" s="1">
        <v>6384</v>
      </c>
      <c r="B6386">
        <v>0.3386295292845834</v>
      </c>
      <c r="C6386">
        <f t="shared" si="99"/>
        <v>0.21931476464229172</v>
      </c>
    </row>
    <row r="6387" spans="1:3" x14ac:dyDescent="0.35">
      <c r="A6387" s="1">
        <v>6385</v>
      </c>
      <c r="B6387">
        <v>0.40637892844526879</v>
      </c>
      <c r="C6387">
        <f t="shared" si="99"/>
        <v>0.25318946422263439</v>
      </c>
    </row>
    <row r="6388" spans="1:3" x14ac:dyDescent="0.35">
      <c r="A6388" s="1">
        <v>6386</v>
      </c>
      <c r="B6388">
        <v>0.48229901203265968</v>
      </c>
      <c r="C6388">
        <f t="shared" si="99"/>
        <v>0.29114950601632983</v>
      </c>
    </row>
    <row r="6389" spans="1:3" x14ac:dyDescent="0.35">
      <c r="A6389" s="1">
        <v>6387</v>
      </c>
      <c r="B6389">
        <v>0.56399584034431571</v>
      </c>
      <c r="C6389">
        <f t="shared" si="99"/>
        <v>0.33199792017215785</v>
      </c>
    </row>
    <row r="6390" spans="1:3" x14ac:dyDescent="0.35">
      <c r="A6390" s="1">
        <v>6388</v>
      </c>
      <c r="B6390">
        <v>0.63619223826977622</v>
      </c>
      <c r="C6390">
        <f t="shared" si="99"/>
        <v>0.3680961191348881</v>
      </c>
    </row>
    <row r="6391" spans="1:3" x14ac:dyDescent="0.35">
      <c r="A6391" s="1">
        <v>6389</v>
      </c>
      <c r="B6391">
        <v>0.67835677554453166</v>
      </c>
      <c r="C6391">
        <f t="shared" si="99"/>
        <v>0.38917838777226582</v>
      </c>
    </row>
    <row r="6392" spans="1:3" x14ac:dyDescent="0.35">
      <c r="A6392" s="1">
        <v>6390</v>
      </c>
      <c r="B6392">
        <v>0.70127598152401616</v>
      </c>
      <c r="C6392">
        <f t="shared" si="99"/>
        <v>0.40063799076200807</v>
      </c>
    </row>
    <row r="6393" spans="1:3" x14ac:dyDescent="0.35">
      <c r="A6393" s="1">
        <v>6391</v>
      </c>
      <c r="B6393">
        <v>0.73774183828003659</v>
      </c>
      <c r="C6393">
        <f t="shared" si="99"/>
        <v>0.41887091914001828</v>
      </c>
    </row>
    <row r="6394" spans="1:3" x14ac:dyDescent="0.35">
      <c r="A6394" s="1">
        <v>6392</v>
      </c>
      <c r="B6394">
        <v>0.77999266342005258</v>
      </c>
      <c r="C6394">
        <f t="shared" si="99"/>
        <v>0.43999633171002628</v>
      </c>
    </row>
    <row r="6395" spans="1:3" x14ac:dyDescent="0.35">
      <c r="A6395" s="1">
        <v>6393</v>
      </c>
      <c r="B6395">
        <v>0.8091604155655131</v>
      </c>
      <c r="C6395">
        <f t="shared" si="99"/>
        <v>0.45458020778275654</v>
      </c>
    </row>
    <row r="6396" spans="1:3" x14ac:dyDescent="0.35">
      <c r="A6396" s="1">
        <v>6394</v>
      </c>
      <c r="B6396">
        <v>0.8318442277191781</v>
      </c>
      <c r="C6396">
        <f t="shared" si="99"/>
        <v>0.46592211385958904</v>
      </c>
    </row>
    <row r="6397" spans="1:3" x14ac:dyDescent="0.35">
      <c r="A6397" s="1">
        <v>6395</v>
      </c>
      <c r="B6397">
        <v>0.85265659463542853</v>
      </c>
      <c r="C6397">
        <f t="shared" si="99"/>
        <v>0.47632829731771426</v>
      </c>
    </row>
    <row r="6398" spans="1:3" x14ac:dyDescent="0.35">
      <c r="A6398" s="1">
        <v>6396</v>
      </c>
      <c r="B6398">
        <v>0.85224629527670759</v>
      </c>
      <c r="C6398">
        <f t="shared" si="99"/>
        <v>0.47612314763835378</v>
      </c>
    </row>
    <row r="6399" spans="1:3" x14ac:dyDescent="0.35">
      <c r="A6399" s="1">
        <v>6397</v>
      </c>
      <c r="B6399">
        <v>0.82182469826650173</v>
      </c>
      <c r="C6399">
        <f t="shared" si="99"/>
        <v>0.46091234913325085</v>
      </c>
    </row>
    <row r="6400" spans="1:3" x14ac:dyDescent="0.35">
      <c r="A6400" s="1">
        <v>6398</v>
      </c>
      <c r="B6400">
        <v>0.76966685706578819</v>
      </c>
      <c r="C6400">
        <f t="shared" si="99"/>
        <v>0.43483342853289408</v>
      </c>
    </row>
    <row r="6401" spans="1:3" x14ac:dyDescent="0.35">
      <c r="A6401" s="1">
        <v>6399</v>
      </c>
      <c r="B6401">
        <v>0.72007371484618021</v>
      </c>
      <c r="C6401">
        <f t="shared" si="99"/>
        <v>0.4100368574230901</v>
      </c>
    </row>
    <row r="6402" spans="1:3" x14ac:dyDescent="0.35">
      <c r="A6402" s="1">
        <v>6400</v>
      </c>
      <c r="B6402">
        <v>0.64838281445383272</v>
      </c>
      <c r="C6402">
        <f t="shared" si="99"/>
        <v>0.37419140722691635</v>
      </c>
    </row>
    <row r="6403" spans="1:3" x14ac:dyDescent="0.35">
      <c r="A6403" s="1">
        <v>6401</v>
      </c>
      <c r="B6403">
        <v>0.54865643933182928</v>
      </c>
      <c r="C6403">
        <f t="shared" ref="C6403:C6466" si="100">(B6403+0.1)/2</f>
        <v>0.32432821966591463</v>
      </c>
    </row>
    <row r="6404" spans="1:3" x14ac:dyDescent="0.35">
      <c r="A6404" s="1">
        <v>6402</v>
      </c>
      <c r="B6404">
        <v>0.50326627665743462</v>
      </c>
      <c r="C6404">
        <f t="shared" si="100"/>
        <v>0.3016331383287173</v>
      </c>
    </row>
    <row r="6405" spans="1:3" x14ac:dyDescent="0.35">
      <c r="A6405" s="1">
        <v>6403</v>
      </c>
      <c r="B6405">
        <v>0.4883684319552391</v>
      </c>
      <c r="C6405">
        <f t="shared" si="100"/>
        <v>0.29418421597761957</v>
      </c>
    </row>
    <row r="6406" spans="1:3" x14ac:dyDescent="0.35">
      <c r="A6406" s="1">
        <v>6404</v>
      </c>
      <c r="B6406">
        <v>0.45663840935487388</v>
      </c>
      <c r="C6406">
        <f t="shared" si="100"/>
        <v>0.27831920467743693</v>
      </c>
    </row>
    <row r="6407" spans="1:3" x14ac:dyDescent="0.35">
      <c r="A6407" s="1">
        <v>6405</v>
      </c>
      <c r="B6407">
        <v>0.40926434955160679</v>
      </c>
      <c r="C6407">
        <f t="shared" si="100"/>
        <v>0.25463217477580341</v>
      </c>
    </row>
    <row r="6408" spans="1:3" x14ac:dyDescent="0.35">
      <c r="A6408" s="1">
        <v>6406</v>
      </c>
      <c r="B6408">
        <v>0.38698392256054021</v>
      </c>
      <c r="C6408">
        <f t="shared" si="100"/>
        <v>0.24349196128027012</v>
      </c>
    </row>
    <row r="6409" spans="1:3" x14ac:dyDescent="0.35">
      <c r="A6409" s="1">
        <v>6407</v>
      </c>
      <c r="B6409">
        <v>0.39177150906581198</v>
      </c>
      <c r="C6409">
        <f t="shared" si="100"/>
        <v>0.24588575453290601</v>
      </c>
    </row>
    <row r="6410" spans="1:3" x14ac:dyDescent="0.35">
      <c r="A6410" s="1">
        <v>6408</v>
      </c>
      <c r="B6410">
        <v>0.40827791606889802</v>
      </c>
      <c r="C6410">
        <f t="shared" si="100"/>
        <v>0.25413895803444903</v>
      </c>
    </row>
    <row r="6411" spans="1:3" x14ac:dyDescent="0.35">
      <c r="A6411" s="1">
        <v>6409</v>
      </c>
      <c r="B6411">
        <v>0.41743721435845449</v>
      </c>
      <c r="C6411">
        <f t="shared" si="100"/>
        <v>0.25871860717922723</v>
      </c>
    </row>
    <row r="6412" spans="1:3" x14ac:dyDescent="0.35">
      <c r="A6412" s="1">
        <v>6410</v>
      </c>
      <c r="B6412">
        <v>0.40770864569368059</v>
      </c>
      <c r="C6412">
        <f t="shared" si="100"/>
        <v>0.25385432284684029</v>
      </c>
    </row>
    <row r="6413" spans="1:3" x14ac:dyDescent="0.35">
      <c r="A6413" s="1">
        <v>6411</v>
      </c>
      <c r="B6413">
        <v>0.3716883068094578</v>
      </c>
      <c r="C6413">
        <f t="shared" si="100"/>
        <v>0.23584415340472892</v>
      </c>
    </row>
    <row r="6414" spans="1:3" x14ac:dyDescent="0.35">
      <c r="A6414" s="1">
        <v>6412</v>
      </c>
      <c r="B6414">
        <v>0.327274830760858</v>
      </c>
      <c r="C6414">
        <f t="shared" si="100"/>
        <v>0.21363741538042902</v>
      </c>
    </row>
    <row r="6415" spans="1:3" x14ac:dyDescent="0.35">
      <c r="A6415" s="1">
        <v>6413</v>
      </c>
      <c r="B6415">
        <v>0.29137515172425832</v>
      </c>
      <c r="C6415">
        <f t="shared" si="100"/>
        <v>0.19568757586212915</v>
      </c>
    </row>
    <row r="6416" spans="1:3" x14ac:dyDescent="0.35">
      <c r="A6416" s="1">
        <v>6414</v>
      </c>
      <c r="B6416">
        <v>0.25838582200428473</v>
      </c>
      <c r="C6416">
        <f t="shared" si="100"/>
        <v>0.17919291100214235</v>
      </c>
    </row>
    <row r="6417" spans="1:3" x14ac:dyDescent="0.35">
      <c r="A6417" s="1">
        <v>6415</v>
      </c>
      <c r="B6417">
        <v>0.23051665773883551</v>
      </c>
      <c r="C6417">
        <f t="shared" si="100"/>
        <v>0.16525832886941777</v>
      </c>
    </row>
    <row r="6418" spans="1:3" x14ac:dyDescent="0.35">
      <c r="A6418" s="1">
        <v>6416</v>
      </c>
      <c r="B6418">
        <v>0.2359344864382959</v>
      </c>
      <c r="C6418">
        <f t="shared" si="100"/>
        <v>0.16796724321914797</v>
      </c>
    </row>
    <row r="6419" spans="1:3" x14ac:dyDescent="0.35">
      <c r="A6419" s="1">
        <v>6417</v>
      </c>
      <c r="B6419">
        <v>0.24360166314906831</v>
      </c>
      <c r="C6419">
        <f t="shared" si="100"/>
        <v>0.17180083157453416</v>
      </c>
    </row>
    <row r="6420" spans="1:3" x14ac:dyDescent="0.35">
      <c r="A6420" s="1">
        <v>6418</v>
      </c>
      <c r="B6420">
        <v>0.24876956291870109</v>
      </c>
      <c r="C6420">
        <f t="shared" si="100"/>
        <v>0.17438478145935055</v>
      </c>
    </row>
    <row r="6421" spans="1:3" x14ac:dyDescent="0.35">
      <c r="A6421" s="1">
        <v>6419</v>
      </c>
      <c r="B6421">
        <v>0.25181886268524861</v>
      </c>
      <c r="C6421">
        <f t="shared" si="100"/>
        <v>0.17590943134262432</v>
      </c>
    </row>
    <row r="6422" spans="1:3" x14ac:dyDescent="0.35">
      <c r="A6422" s="1">
        <v>6420</v>
      </c>
      <c r="B6422">
        <v>0.25155860837422439</v>
      </c>
      <c r="C6422">
        <f t="shared" si="100"/>
        <v>0.17577930418711218</v>
      </c>
    </row>
    <row r="6423" spans="1:3" x14ac:dyDescent="0.35">
      <c r="A6423" s="1">
        <v>6421</v>
      </c>
      <c r="B6423">
        <v>0.24502016794144529</v>
      </c>
      <c r="C6423">
        <f t="shared" si="100"/>
        <v>0.17251008397072265</v>
      </c>
    </row>
    <row r="6424" spans="1:3" x14ac:dyDescent="0.35">
      <c r="A6424" s="1">
        <v>6422</v>
      </c>
      <c r="B6424">
        <v>0.2324908594772549</v>
      </c>
      <c r="C6424">
        <f t="shared" si="100"/>
        <v>0.16624542973862744</v>
      </c>
    </row>
    <row r="6425" spans="1:3" x14ac:dyDescent="0.35">
      <c r="A6425" s="1">
        <v>6423</v>
      </c>
      <c r="B6425">
        <v>0.21484586669638051</v>
      </c>
      <c r="C6425">
        <f t="shared" si="100"/>
        <v>0.15742293334819024</v>
      </c>
    </row>
    <row r="6426" spans="1:3" x14ac:dyDescent="0.35">
      <c r="A6426" s="1">
        <v>6424</v>
      </c>
      <c r="B6426">
        <v>0.1910429461314565</v>
      </c>
      <c r="C6426">
        <f t="shared" si="100"/>
        <v>0.14552147306572827</v>
      </c>
    </row>
    <row r="6427" spans="1:3" x14ac:dyDescent="0.35">
      <c r="A6427" s="1">
        <v>6425</v>
      </c>
      <c r="B6427">
        <v>0.16471173457722349</v>
      </c>
      <c r="C6427">
        <f t="shared" si="100"/>
        <v>0.13235586728861176</v>
      </c>
    </row>
    <row r="6428" spans="1:3" x14ac:dyDescent="0.35">
      <c r="A6428" s="1">
        <v>6426</v>
      </c>
      <c r="B6428">
        <v>0.12976823513556601</v>
      </c>
      <c r="C6428">
        <f t="shared" si="100"/>
        <v>0.11488411756778301</v>
      </c>
    </row>
    <row r="6429" spans="1:3" x14ac:dyDescent="0.35">
      <c r="A6429" s="1">
        <v>6427</v>
      </c>
      <c r="B6429">
        <v>9.5598703648737807E-2</v>
      </c>
      <c r="C6429">
        <f t="shared" si="100"/>
        <v>9.7799351824368913E-2</v>
      </c>
    </row>
    <row r="6430" spans="1:3" x14ac:dyDescent="0.35">
      <c r="A6430" s="1">
        <v>6428</v>
      </c>
      <c r="B6430">
        <v>7.0361921739147959E-2</v>
      </c>
      <c r="C6430">
        <f t="shared" si="100"/>
        <v>8.5180960869573982E-2</v>
      </c>
    </row>
    <row r="6431" spans="1:3" x14ac:dyDescent="0.35">
      <c r="A6431" s="1">
        <v>6429</v>
      </c>
      <c r="B6431">
        <v>5.3882230967629223E-2</v>
      </c>
      <c r="C6431">
        <f t="shared" si="100"/>
        <v>7.6941115483814618E-2</v>
      </c>
    </row>
    <row r="6432" spans="1:3" x14ac:dyDescent="0.35">
      <c r="A6432" s="1">
        <v>6430</v>
      </c>
      <c r="B6432">
        <v>4.2975496928188438E-2</v>
      </c>
      <c r="C6432">
        <f t="shared" si="100"/>
        <v>7.1487748464094225E-2</v>
      </c>
    </row>
    <row r="6433" spans="1:3" x14ac:dyDescent="0.35">
      <c r="A6433" s="1">
        <v>6431</v>
      </c>
      <c r="B6433">
        <v>3.5805511473867312E-2</v>
      </c>
      <c r="C6433">
        <f t="shared" si="100"/>
        <v>6.7902755736933662E-2</v>
      </c>
    </row>
    <row r="6434" spans="1:3" x14ac:dyDescent="0.35">
      <c r="A6434" s="1">
        <v>6432</v>
      </c>
      <c r="B6434">
        <v>3.088704252884104E-2</v>
      </c>
      <c r="C6434">
        <f t="shared" si="100"/>
        <v>6.5443521264420518E-2</v>
      </c>
    </row>
    <row r="6435" spans="1:3" x14ac:dyDescent="0.35">
      <c r="A6435" s="1">
        <v>6433</v>
      </c>
      <c r="B6435">
        <v>2.780901609855168E-2</v>
      </c>
      <c r="C6435">
        <f t="shared" si="100"/>
        <v>6.3904508049275846E-2</v>
      </c>
    </row>
    <row r="6436" spans="1:3" x14ac:dyDescent="0.35">
      <c r="A6436" s="1">
        <v>6434</v>
      </c>
      <c r="B6436">
        <v>2.6096343607256309E-2</v>
      </c>
      <c r="C6436">
        <f t="shared" si="100"/>
        <v>6.304817180362815E-2</v>
      </c>
    </row>
    <row r="6437" spans="1:3" x14ac:dyDescent="0.35">
      <c r="A6437" s="1">
        <v>6435</v>
      </c>
      <c r="B6437">
        <v>2.4622941126587639E-2</v>
      </c>
      <c r="C6437">
        <f t="shared" si="100"/>
        <v>6.2311470563293822E-2</v>
      </c>
    </row>
    <row r="6438" spans="1:3" x14ac:dyDescent="0.35">
      <c r="A6438" s="1">
        <v>6436</v>
      </c>
      <c r="B6438">
        <v>2.238255944879218E-2</v>
      </c>
      <c r="C6438">
        <f t="shared" si="100"/>
        <v>6.1191279724396093E-2</v>
      </c>
    </row>
    <row r="6439" spans="1:3" x14ac:dyDescent="0.35">
      <c r="A6439" s="1">
        <v>6437</v>
      </c>
      <c r="B6439">
        <v>1.959317307280687E-2</v>
      </c>
      <c r="C6439">
        <f t="shared" si="100"/>
        <v>5.9796586536403434E-2</v>
      </c>
    </row>
    <row r="6440" spans="1:3" x14ac:dyDescent="0.35">
      <c r="A6440" s="1">
        <v>6438</v>
      </c>
      <c r="B6440">
        <v>1.56283596976808E-2</v>
      </c>
      <c r="C6440">
        <f t="shared" si="100"/>
        <v>5.7814179848840401E-2</v>
      </c>
    </row>
    <row r="6441" spans="1:3" x14ac:dyDescent="0.35">
      <c r="A6441" s="1">
        <v>6439</v>
      </c>
      <c r="B6441">
        <v>1.0113116003764589E-2</v>
      </c>
      <c r="C6441">
        <f t="shared" si="100"/>
        <v>5.5056558001882298E-2</v>
      </c>
    </row>
    <row r="6442" spans="1:3" x14ac:dyDescent="0.35">
      <c r="A6442" s="1">
        <v>6440</v>
      </c>
      <c r="B6442">
        <v>5.9641432537187603E-3</v>
      </c>
      <c r="C6442">
        <f t="shared" si="100"/>
        <v>5.2982071626859382E-2</v>
      </c>
    </row>
    <row r="6443" spans="1:3" x14ac:dyDescent="0.35">
      <c r="A6443" s="1">
        <v>6441</v>
      </c>
      <c r="B6443">
        <v>4.0493060440371662E-3</v>
      </c>
      <c r="C6443">
        <f t="shared" si="100"/>
        <v>5.2024653022018585E-2</v>
      </c>
    </row>
    <row r="6444" spans="1:3" x14ac:dyDescent="0.35">
      <c r="A6444" s="1">
        <v>6442</v>
      </c>
      <c r="B6444">
        <v>3.9559860597423932E-3</v>
      </c>
      <c r="C6444">
        <f t="shared" si="100"/>
        <v>5.1977993029871203E-2</v>
      </c>
    </row>
    <row r="6445" spans="1:3" x14ac:dyDescent="0.35">
      <c r="A6445" s="1">
        <v>6443</v>
      </c>
      <c r="B6445">
        <v>5.8740034178259527E-3</v>
      </c>
      <c r="C6445">
        <f t="shared" si="100"/>
        <v>5.2937001708912981E-2</v>
      </c>
    </row>
    <row r="6446" spans="1:3" x14ac:dyDescent="0.35">
      <c r="A6446" s="1">
        <v>6444</v>
      </c>
      <c r="B6446">
        <v>1.131626801961899E-2</v>
      </c>
      <c r="C6446">
        <f t="shared" si="100"/>
        <v>5.5658134009809498E-2</v>
      </c>
    </row>
    <row r="6447" spans="1:3" x14ac:dyDescent="0.35">
      <c r="A6447" s="1">
        <v>6445</v>
      </c>
      <c r="B6447">
        <v>2.1786600038038201E-2</v>
      </c>
      <c r="C6447">
        <f t="shared" si="100"/>
        <v>6.0893300019019103E-2</v>
      </c>
    </row>
    <row r="6448" spans="1:3" x14ac:dyDescent="0.35">
      <c r="A6448" s="1">
        <v>6446</v>
      </c>
      <c r="B6448">
        <v>3.4170446539083382E-2</v>
      </c>
      <c r="C6448">
        <f t="shared" si="100"/>
        <v>6.7085223269541694E-2</v>
      </c>
    </row>
    <row r="6449" spans="1:3" x14ac:dyDescent="0.35">
      <c r="A6449" s="1">
        <v>6447</v>
      </c>
      <c r="B6449">
        <v>4.1542327120298587E-2</v>
      </c>
      <c r="C6449">
        <f t="shared" si="100"/>
        <v>7.07711635601493E-2</v>
      </c>
    </row>
    <row r="6450" spans="1:3" x14ac:dyDescent="0.35">
      <c r="A6450" s="1">
        <v>6448</v>
      </c>
      <c r="B6450">
        <v>4.7010581172907413E-2</v>
      </c>
      <c r="C6450">
        <f t="shared" si="100"/>
        <v>7.3505290586453706E-2</v>
      </c>
    </row>
    <row r="6451" spans="1:3" x14ac:dyDescent="0.35">
      <c r="A6451" s="1">
        <v>6449</v>
      </c>
      <c r="B6451">
        <v>5.599194026267626E-2</v>
      </c>
      <c r="C6451">
        <f t="shared" si="100"/>
        <v>7.7995970131338133E-2</v>
      </c>
    </row>
    <row r="6452" spans="1:3" x14ac:dyDescent="0.35">
      <c r="A6452" s="1">
        <v>6450</v>
      </c>
      <c r="B6452">
        <v>6.2512619644089329E-2</v>
      </c>
      <c r="C6452">
        <f t="shared" si="100"/>
        <v>8.1256309822044667E-2</v>
      </c>
    </row>
    <row r="6453" spans="1:3" x14ac:dyDescent="0.35">
      <c r="A6453" s="1">
        <v>6451</v>
      </c>
      <c r="B6453">
        <v>6.6926412858135678E-2</v>
      </c>
      <c r="C6453">
        <f t="shared" si="100"/>
        <v>8.3463206429067849E-2</v>
      </c>
    </row>
    <row r="6454" spans="1:3" x14ac:dyDescent="0.35">
      <c r="A6454" s="1">
        <v>6452</v>
      </c>
      <c r="B6454">
        <v>6.6133208684648392E-2</v>
      </c>
      <c r="C6454">
        <f t="shared" si="100"/>
        <v>8.3066604342324199E-2</v>
      </c>
    </row>
    <row r="6455" spans="1:3" x14ac:dyDescent="0.35">
      <c r="A6455" s="1">
        <v>6453</v>
      </c>
      <c r="B6455">
        <v>5.7877221390667977E-2</v>
      </c>
      <c r="C6455">
        <f t="shared" si="100"/>
        <v>7.8938610695333991E-2</v>
      </c>
    </row>
    <row r="6456" spans="1:3" x14ac:dyDescent="0.35">
      <c r="A6456" s="1">
        <v>6454</v>
      </c>
      <c r="B6456">
        <v>4.1451945200760447E-2</v>
      </c>
      <c r="C6456">
        <f t="shared" si="100"/>
        <v>7.072597260038023E-2</v>
      </c>
    </row>
    <row r="6457" spans="1:3" x14ac:dyDescent="0.35">
      <c r="A6457" s="1">
        <v>6455</v>
      </c>
      <c r="B6457">
        <v>2.6168984113506769E-2</v>
      </c>
      <c r="C6457">
        <f t="shared" si="100"/>
        <v>6.3084492056753386E-2</v>
      </c>
    </row>
    <row r="6458" spans="1:3" x14ac:dyDescent="0.35">
      <c r="A6458" s="1">
        <v>6456</v>
      </c>
      <c r="B6458">
        <v>1.6994470336833871E-2</v>
      </c>
      <c r="C6458">
        <f t="shared" si="100"/>
        <v>5.8497235168416942E-2</v>
      </c>
    </row>
    <row r="6459" spans="1:3" x14ac:dyDescent="0.35">
      <c r="A6459" s="1">
        <v>6457</v>
      </c>
      <c r="B6459">
        <v>1.3865798884093099E-2</v>
      </c>
      <c r="C6459">
        <f t="shared" si="100"/>
        <v>5.6932899442046554E-2</v>
      </c>
    </row>
    <row r="6460" spans="1:3" x14ac:dyDescent="0.35">
      <c r="A6460" s="1">
        <v>6458</v>
      </c>
      <c r="B6460">
        <v>1.519306224145902E-2</v>
      </c>
      <c r="C6460">
        <f t="shared" si="100"/>
        <v>5.7596531120729516E-2</v>
      </c>
    </row>
    <row r="6461" spans="1:3" x14ac:dyDescent="0.35">
      <c r="A6461" s="1">
        <v>6459</v>
      </c>
      <c r="B6461">
        <v>1.9274386382403849E-2</v>
      </c>
      <c r="C6461">
        <f t="shared" si="100"/>
        <v>5.9637193191201927E-2</v>
      </c>
    </row>
    <row r="6462" spans="1:3" x14ac:dyDescent="0.35">
      <c r="A6462" s="1">
        <v>6460</v>
      </c>
      <c r="B6462">
        <v>2.478708797936403E-2</v>
      </c>
      <c r="C6462">
        <f t="shared" si="100"/>
        <v>6.239354398968202E-2</v>
      </c>
    </row>
    <row r="6463" spans="1:3" x14ac:dyDescent="0.35">
      <c r="A6463" s="1">
        <v>6461</v>
      </c>
      <c r="B6463">
        <v>3.0222365007538301E-2</v>
      </c>
      <c r="C6463">
        <f t="shared" si="100"/>
        <v>6.5111182503769155E-2</v>
      </c>
    </row>
    <row r="6464" spans="1:3" x14ac:dyDescent="0.35">
      <c r="A6464" s="1">
        <v>6462</v>
      </c>
      <c r="B6464">
        <v>3.0808482150299049E-2</v>
      </c>
      <c r="C6464">
        <f t="shared" si="100"/>
        <v>6.5404241075149527E-2</v>
      </c>
    </row>
    <row r="6465" spans="1:3" x14ac:dyDescent="0.35">
      <c r="A6465" s="1">
        <v>6463</v>
      </c>
      <c r="B6465">
        <v>2.529873801065733E-2</v>
      </c>
      <c r="C6465">
        <f t="shared" si="100"/>
        <v>6.2649369005328664E-2</v>
      </c>
    </row>
    <row r="6466" spans="1:3" x14ac:dyDescent="0.35">
      <c r="A6466" s="1">
        <v>6464</v>
      </c>
      <c r="B6466">
        <v>2.231322861545619E-2</v>
      </c>
      <c r="C6466">
        <f t="shared" si="100"/>
        <v>6.1156614307728098E-2</v>
      </c>
    </row>
    <row r="6467" spans="1:3" x14ac:dyDescent="0.35">
      <c r="A6467" s="1">
        <v>6465</v>
      </c>
      <c r="B6467">
        <v>2.032692941468995E-2</v>
      </c>
      <c r="C6467">
        <f t="shared" ref="C6467:C6530" si="101">(B6467+0.1)/2</f>
        <v>6.0163464707344974E-2</v>
      </c>
    </row>
    <row r="6468" spans="1:3" x14ac:dyDescent="0.35">
      <c r="A6468" s="1">
        <v>6466</v>
      </c>
      <c r="B6468">
        <v>2.1281237901172791E-2</v>
      </c>
      <c r="C6468">
        <f t="shared" si="101"/>
        <v>6.0640618950586395E-2</v>
      </c>
    </row>
    <row r="6469" spans="1:3" x14ac:dyDescent="0.35">
      <c r="A6469" s="1">
        <v>6467</v>
      </c>
      <c r="B6469">
        <v>2.4697477909554469E-2</v>
      </c>
      <c r="C6469">
        <f t="shared" si="101"/>
        <v>6.2348738954777237E-2</v>
      </c>
    </row>
    <row r="6470" spans="1:3" x14ac:dyDescent="0.35">
      <c r="A6470" s="1">
        <v>6468</v>
      </c>
      <c r="B6470">
        <v>3.0999929878391241E-2</v>
      </c>
      <c r="C6470">
        <f t="shared" si="101"/>
        <v>6.5499964939195618E-2</v>
      </c>
    </row>
    <row r="6471" spans="1:3" x14ac:dyDescent="0.35">
      <c r="A6471" s="1">
        <v>6469</v>
      </c>
      <c r="B6471">
        <v>4.2886719358436458E-2</v>
      </c>
      <c r="C6471">
        <f t="shared" si="101"/>
        <v>7.1443359679218235E-2</v>
      </c>
    </row>
    <row r="6472" spans="1:3" x14ac:dyDescent="0.35">
      <c r="A6472" s="1">
        <v>6470</v>
      </c>
      <c r="B6472">
        <v>6.1142144436164503E-2</v>
      </c>
      <c r="C6472">
        <f t="shared" si="101"/>
        <v>8.0571072218082254E-2</v>
      </c>
    </row>
    <row r="6473" spans="1:3" x14ac:dyDescent="0.35">
      <c r="A6473" s="1">
        <v>6471</v>
      </c>
      <c r="B6473">
        <v>7.7218105261878708E-2</v>
      </c>
      <c r="C6473">
        <f t="shared" si="101"/>
        <v>8.860905263093935E-2</v>
      </c>
    </row>
    <row r="6474" spans="1:3" x14ac:dyDescent="0.35">
      <c r="A6474" s="1">
        <v>6472</v>
      </c>
      <c r="B6474">
        <v>8.2283508293017726E-2</v>
      </c>
      <c r="C6474">
        <f t="shared" si="101"/>
        <v>9.1141754146508866E-2</v>
      </c>
    </row>
    <row r="6475" spans="1:3" x14ac:dyDescent="0.35">
      <c r="A6475" s="1">
        <v>6473</v>
      </c>
      <c r="B6475">
        <v>8.7712596781642727E-2</v>
      </c>
      <c r="C6475">
        <f t="shared" si="101"/>
        <v>9.3856298390821366E-2</v>
      </c>
    </row>
    <row r="6476" spans="1:3" x14ac:dyDescent="0.35">
      <c r="A6476" s="1">
        <v>6474</v>
      </c>
      <c r="B6476">
        <v>8.9318205322087077E-2</v>
      </c>
      <c r="C6476">
        <f t="shared" si="101"/>
        <v>9.4659102661043548E-2</v>
      </c>
    </row>
    <row r="6477" spans="1:3" x14ac:dyDescent="0.35">
      <c r="A6477" s="1">
        <v>6475</v>
      </c>
      <c r="B6477">
        <v>8.2983148159272185E-2</v>
      </c>
      <c r="C6477">
        <f t="shared" si="101"/>
        <v>9.1491574079636095E-2</v>
      </c>
    </row>
    <row r="6478" spans="1:3" x14ac:dyDescent="0.35">
      <c r="A6478" s="1">
        <v>6476</v>
      </c>
      <c r="B6478">
        <v>6.6030501588811477E-2</v>
      </c>
      <c r="C6478">
        <f t="shared" si="101"/>
        <v>8.3015250794405748E-2</v>
      </c>
    </row>
    <row r="6479" spans="1:3" x14ac:dyDescent="0.35">
      <c r="A6479" s="1">
        <v>6477</v>
      </c>
      <c r="B6479">
        <v>4.7788561939087787E-2</v>
      </c>
      <c r="C6479">
        <f t="shared" si="101"/>
        <v>7.3894280969543896E-2</v>
      </c>
    </row>
    <row r="6480" spans="1:3" x14ac:dyDescent="0.35">
      <c r="A6480" s="1">
        <v>6478</v>
      </c>
      <c r="B6480">
        <v>3.1505414596421609E-2</v>
      </c>
      <c r="C6480">
        <f t="shared" si="101"/>
        <v>6.5752707298210811E-2</v>
      </c>
    </row>
    <row r="6481" spans="1:3" x14ac:dyDescent="0.35">
      <c r="A6481" s="1">
        <v>6479</v>
      </c>
      <c r="B6481">
        <v>2.0210217625069742E-2</v>
      </c>
      <c r="C6481">
        <f t="shared" si="101"/>
        <v>6.0105108812534877E-2</v>
      </c>
    </row>
    <row r="6482" spans="1:3" x14ac:dyDescent="0.35">
      <c r="A6482" s="1">
        <v>6480</v>
      </c>
      <c r="B6482">
        <v>1.7595326986056311E-2</v>
      </c>
      <c r="C6482">
        <f t="shared" si="101"/>
        <v>5.879766349302816E-2</v>
      </c>
    </row>
    <row r="6483" spans="1:3" x14ac:dyDescent="0.35">
      <c r="A6483" s="1">
        <v>6481</v>
      </c>
      <c r="B6483">
        <v>1.7117971302983381E-2</v>
      </c>
      <c r="C6483">
        <f t="shared" si="101"/>
        <v>5.8558985651491695E-2</v>
      </c>
    </row>
    <row r="6484" spans="1:3" x14ac:dyDescent="0.35">
      <c r="A6484" s="1">
        <v>6482</v>
      </c>
      <c r="B6484">
        <v>1.6865875695213819E-2</v>
      </c>
      <c r="C6484">
        <f t="shared" si="101"/>
        <v>5.8432937847606913E-2</v>
      </c>
    </row>
    <row r="6485" spans="1:3" x14ac:dyDescent="0.35">
      <c r="A6485" s="1">
        <v>6483</v>
      </c>
      <c r="B6485">
        <v>1.54392581833665E-2</v>
      </c>
      <c r="C6485">
        <f t="shared" si="101"/>
        <v>5.7719629091683253E-2</v>
      </c>
    </row>
    <row r="6486" spans="1:3" x14ac:dyDescent="0.35">
      <c r="A6486" s="1">
        <v>6484</v>
      </c>
      <c r="B6486">
        <v>1.389090374547206E-2</v>
      </c>
      <c r="C6486">
        <f t="shared" si="101"/>
        <v>5.694545187273603E-2</v>
      </c>
    </row>
    <row r="6487" spans="1:3" x14ac:dyDescent="0.35">
      <c r="A6487" s="1">
        <v>6485</v>
      </c>
      <c r="B6487">
        <v>1.6948228484800269E-2</v>
      </c>
      <c r="C6487">
        <f t="shared" si="101"/>
        <v>5.8474114242400135E-2</v>
      </c>
    </row>
    <row r="6488" spans="1:3" x14ac:dyDescent="0.35">
      <c r="A6488" s="1">
        <v>6486</v>
      </c>
      <c r="B6488">
        <v>2.2088195169383078E-2</v>
      </c>
      <c r="C6488">
        <f t="shared" si="101"/>
        <v>6.1044097584691544E-2</v>
      </c>
    </row>
    <row r="6489" spans="1:3" x14ac:dyDescent="0.35">
      <c r="A6489" s="1">
        <v>6487</v>
      </c>
      <c r="B6489">
        <v>2.0564836134036549E-2</v>
      </c>
      <c r="C6489">
        <f t="shared" si="101"/>
        <v>6.0282418067018277E-2</v>
      </c>
    </row>
    <row r="6490" spans="1:3" x14ac:dyDescent="0.35">
      <c r="A6490" s="1">
        <v>6488</v>
      </c>
      <c r="B6490">
        <v>1.389427255569046E-2</v>
      </c>
      <c r="C6490">
        <f t="shared" si="101"/>
        <v>5.6947136277845235E-2</v>
      </c>
    </row>
    <row r="6491" spans="1:3" x14ac:dyDescent="0.35">
      <c r="A6491" s="1">
        <v>6489</v>
      </c>
      <c r="B6491">
        <v>1.051084059854589E-2</v>
      </c>
      <c r="C6491">
        <f t="shared" si="101"/>
        <v>5.5255420299272946E-2</v>
      </c>
    </row>
    <row r="6492" spans="1:3" x14ac:dyDescent="0.35">
      <c r="A6492" s="1">
        <v>6490</v>
      </c>
      <c r="B6492">
        <v>7.617604731118663E-3</v>
      </c>
      <c r="C6492">
        <f t="shared" si="101"/>
        <v>5.3808802365559336E-2</v>
      </c>
    </row>
    <row r="6493" spans="1:3" x14ac:dyDescent="0.35">
      <c r="A6493" s="1">
        <v>6491</v>
      </c>
      <c r="B6493">
        <v>4.7422115557726281E-3</v>
      </c>
      <c r="C6493">
        <f t="shared" si="101"/>
        <v>5.2371105777886319E-2</v>
      </c>
    </row>
    <row r="6494" spans="1:3" x14ac:dyDescent="0.35">
      <c r="A6494" s="1">
        <v>6492</v>
      </c>
      <c r="B6494">
        <v>3.0371356081179781E-3</v>
      </c>
      <c r="C6494">
        <f t="shared" si="101"/>
        <v>5.1518567804058994E-2</v>
      </c>
    </row>
    <row r="6495" spans="1:3" x14ac:dyDescent="0.35">
      <c r="A6495" s="1">
        <v>6493</v>
      </c>
      <c r="B6495">
        <v>3.500177446342124E-3</v>
      </c>
      <c r="C6495">
        <f t="shared" si="101"/>
        <v>5.1750088723171064E-2</v>
      </c>
    </row>
    <row r="6496" spans="1:3" x14ac:dyDescent="0.35">
      <c r="A6496" s="1">
        <v>6494</v>
      </c>
      <c r="B6496">
        <v>6.739353485924326E-3</v>
      </c>
      <c r="C6496">
        <f t="shared" si="101"/>
        <v>5.3369676742962169E-2</v>
      </c>
    </row>
    <row r="6497" spans="1:3" x14ac:dyDescent="0.35">
      <c r="A6497" s="1">
        <v>6495</v>
      </c>
      <c r="B6497">
        <v>1.517625044081071E-2</v>
      </c>
      <c r="C6497">
        <f t="shared" si="101"/>
        <v>5.7588125220405358E-2</v>
      </c>
    </row>
    <row r="6498" spans="1:3" x14ac:dyDescent="0.35">
      <c r="A6498" s="1">
        <v>6496</v>
      </c>
      <c r="B6498">
        <v>3.2736186574772133E-2</v>
      </c>
      <c r="C6498">
        <f t="shared" si="101"/>
        <v>6.6368093287386076E-2</v>
      </c>
    </row>
    <row r="6499" spans="1:3" x14ac:dyDescent="0.35">
      <c r="A6499" s="1">
        <v>6497</v>
      </c>
      <c r="B6499">
        <v>6.2909694985240752E-2</v>
      </c>
      <c r="C6499">
        <f t="shared" si="101"/>
        <v>8.1454847492620386E-2</v>
      </c>
    </row>
    <row r="6500" spans="1:3" x14ac:dyDescent="0.35">
      <c r="A6500" s="1">
        <v>6498</v>
      </c>
      <c r="B6500">
        <v>7.1559323630835961E-2</v>
      </c>
      <c r="C6500">
        <f t="shared" si="101"/>
        <v>8.577966181541799E-2</v>
      </c>
    </row>
    <row r="6501" spans="1:3" x14ac:dyDescent="0.35">
      <c r="A6501" s="1">
        <v>6499</v>
      </c>
      <c r="B6501">
        <v>6.1881751889364817E-2</v>
      </c>
      <c r="C6501">
        <f t="shared" si="101"/>
        <v>8.0940875944682411E-2</v>
      </c>
    </row>
    <row r="6502" spans="1:3" x14ac:dyDescent="0.35">
      <c r="A6502" s="1">
        <v>6500</v>
      </c>
      <c r="B6502">
        <v>5.2327641477537393E-2</v>
      </c>
      <c r="C6502">
        <f t="shared" si="101"/>
        <v>7.6163820738768706E-2</v>
      </c>
    </row>
    <row r="6503" spans="1:3" x14ac:dyDescent="0.35">
      <c r="A6503" s="1">
        <v>6501</v>
      </c>
      <c r="B6503">
        <v>3.8670583350142743E-2</v>
      </c>
      <c r="C6503">
        <f t="shared" si="101"/>
        <v>6.9335291675071381E-2</v>
      </c>
    </row>
    <row r="6504" spans="1:3" x14ac:dyDescent="0.35">
      <c r="A6504" s="1">
        <v>6502</v>
      </c>
      <c r="B6504">
        <v>2.7537258587652571E-2</v>
      </c>
      <c r="C6504">
        <f t="shared" si="101"/>
        <v>6.376862929382629E-2</v>
      </c>
    </row>
    <row r="6505" spans="1:3" x14ac:dyDescent="0.35">
      <c r="A6505" s="1">
        <v>6503</v>
      </c>
      <c r="B6505">
        <v>1.999811833309266E-2</v>
      </c>
      <c r="C6505">
        <f t="shared" si="101"/>
        <v>5.9999059166546333E-2</v>
      </c>
    </row>
    <row r="6506" spans="1:3" x14ac:dyDescent="0.35">
      <c r="A6506" s="1">
        <v>6504</v>
      </c>
      <c r="B6506">
        <v>1.5354210841460179E-2</v>
      </c>
      <c r="C6506">
        <f t="shared" si="101"/>
        <v>5.7677105420730096E-2</v>
      </c>
    </row>
    <row r="6507" spans="1:3" x14ac:dyDescent="0.35">
      <c r="A6507" s="1">
        <v>6505</v>
      </c>
      <c r="B6507">
        <v>1.355294892089553E-2</v>
      </c>
      <c r="C6507">
        <f t="shared" si="101"/>
        <v>5.6776474460447771E-2</v>
      </c>
    </row>
    <row r="6508" spans="1:3" x14ac:dyDescent="0.35">
      <c r="A6508" s="1">
        <v>6506</v>
      </c>
      <c r="B6508">
        <v>1.4531813476265559E-2</v>
      </c>
      <c r="C6508">
        <f t="shared" si="101"/>
        <v>5.7265906738132782E-2</v>
      </c>
    </row>
    <row r="6509" spans="1:3" x14ac:dyDescent="0.35">
      <c r="A6509" s="1">
        <v>6507</v>
      </c>
      <c r="B6509">
        <v>1.52236221605633E-2</v>
      </c>
      <c r="C6509">
        <f t="shared" si="101"/>
        <v>5.7611811080281655E-2</v>
      </c>
    </row>
    <row r="6510" spans="1:3" x14ac:dyDescent="0.35">
      <c r="A6510" s="1">
        <v>6508</v>
      </c>
      <c r="B6510">
        <v>1.4282970793363291E-2</v>
      </c>
      <c r="C6510">
        <f t="shared" si="101"/>
        <v>5.7141485396681652E-2</v>
      </c>
    </row>
    <row r="6511" spans="1:3" x14ac:dyDescent="0.35">
      <c r="A6511" s="1">
        <v>6509</v>
      </c>
      <c r="B6511">
        <v>1.4174617692930141E-2</v>
      </c>
      <c r="C6511">
        <f t="shared" si="101"/>
        <v>5.7087308846465075E-2</v>
      </c>
    </row>
    <row r="6512" spans="1:3" x14ac:dyDescent="0.35">
      <c r="A6512" s="1">
        <v>6510</v>
      </c>
      <c r="B6512">
        <v>1.544956546315036E-2</v>
      </c>
      <c r="C6512">
        <f t="shared" si="101"/>
        <v>5.7724782731575185E-2</v>
      </c>
    </row>
    <row r="6513" spans="1:3" x14ac:dyDescent="0.35">
      <c r="A6513" s="1">
        <v>6511</v>
      </c>
      <c r="B6513">
        <v>1.511299704648851E-2</v>
      </c>
      <c r="C6513">
        <f t="shared" si="101"/>
        <v>5.7556498523244258E-2</v>
      </c>
    </row>
    <row r="6514" spans="1:3" x14ac:dyDescent="0.35">
      <c r="A6514" s="1">
        <v>6512</v>
      </c>
      <c r="B6514">
        <v>1.850607542917164E-2</v>
      </c>
      <c r="C6514">
        <f t="shared" si="101"/>
        <v>5.9253037714585823E-2</v>
      </c>
    </row>
    <row r="6515" spans="1:3" x14ac:dyDescent="0.35">
      <c r="A6515" s="1">
        <v>6513</v>
      </c>
      <c r="B6515">
        <v>2.524597997900168E-2</v>
      </c>
      <c r="C6515">
        <f t="shared" si="101"/>
        <v>6.2622989989500846E-2</v>
      </c>
    </row>
    <row r="6516" spans="1:3" x14ac:dyDescent="0.35">
      <c r="A6516" s="1">
        <v>6514</v>
      </c>
      <c r="B6516">
        <v>3.0421193521996539E-2</v>
      </c>
      <c r="C6516">
        <f t="shared" si="101"/>
        <v>6.5210596760998274E-2</v>
      </c>
    </row>
    <row r="6517" spans="1:3" x14ac:dyDescent="0.35">
      <c r="A6517" s="1">
        <v>6515</v>
      </c>
      <c r="B6517">
        <v>3.2424030961945363E-2</v>
      </c>
      <c r="C6517">
        <f t="shared" si="101"/>
        <v>6.6212015480972691E-2</v>
      </c>
    </row>
    <row r="6518" spans="1:3" x14ac:dyDescent="0.35">
      <c r="A6518" s="1">
        <v>6516</v>
      </c>
      <c r="B6518">
        <v>3.7482543542588023E-2</v>
      </c>
      <c r="C6518">
        <f t="shared" si="101"/>
        <v>6.8741271771294021E-2</v>
      </c>
    </row>
    <row r="6519" spans="1:3" x14ac:dyDescent="0.35">
      <c r="A6519" s="1">
        <v>6517</v>
      </c>
      <c r="B6519">
        <v>5.12627477557214E-2</v>
      </c>
      <c r="C6519">
        <f t="shared" si="101"/>
        <v>7.5631373877860703E-2</v>
      </c>
    </row>
    <row r="6520" spans="1:3" x14ac:dyDescent="0.35">
      <c r="A6520" s="1">
        <v>6518</v>
      </c>
      <c r="B6520">
        <v>7.2603300214942892E-2</v>
      </c>
      <c r="C6520">
        <f t="shared" si="101"/>
        <v>8.6301650107471456E-2</v>
      </c>
    </row>
    <row r="6521" spans="1:3" x14ac:dyDescent="0.35">
      <c r="A6521" s="1">
        <v>6519</v>
      </c>
      <c r="B6521">
        <v>9.646060669780937E-2</v>
      </c>
      <c r="C6521">
        <f t="shared" si="101"/>
        <v>9.8230303348904688E-2</v>
      </c>
    </row>
    <row r="6522" spans="1:3" x14ac:dyDescent="0.35">
      <c r="A6522" s="1">
        <v>6520</v>
      </c>
      <c r="B6522">
        <v>0.12859214990425349</v>
      </c>
      <c r="C6522">
        <f t="shared" si="101"/>
        <v>0.11429607495212675</v>
      </c>
    </row>
    <row r="6523" spans="1:3" x14ac:dyDescent="0.35">
      <c r="A6523" s="1">
        <v>6521</v>
      </c>
      <c r="B6523">
        <v>0.18679766372095349</v>
      </c>
      <c r="C6523">
        <f t="shared" si="101"/>
        <v>0.14339883186047675</v>
      </c>
    </row>
    <row r="6524" spans="1:3" x14ac:dyDescent="0.35">
      <c r="A6524" s="1">
        <v>6522</v>
      </c>
      <c r="B6524">
        <v>0.23383788669517491</v>
      </c>
      <c r="C6524">
        <f t="shared" si="101"/>
        <v>0.16691894334758745</v>
      </c>
    </row>
    <row r="6525" spans="1:3" x14ac:dyDescent="0.35">
      <c r="A6525" s="1">
        <v>6523</v>
      </c>
      <c r="B6525">
        <v>0.25104155300470171</v>
      </c>
      <c r="C6525">
        <f t="shared" si="101"/>
        <v>0.17552077650235087</v>
      </c>
    </row>
    <row r="6526" spans="1:3" x14ac:dyDescent="0.35">
      <c r="A6526" s="1">
        <v>6524</v>
      </c>
      <c r="B6526">
        <v>0.25243304779289832</v>
      </c>
      <c r="C6526">
        <f t="shared" si="101"/>
        <v>0.17621652389644915</v>
      </c>
    </row>
    <row r="6527" spans="1:3" x14ac:dyDescent="0.35">
      <c r="A6527" s="1">
        <v>6525</v>
      </c>
      <c r="B6527">
        <v>0.2477445914519753</v>
      </c>
      <c r="C6527">
        <f t="shared" si="101"/>
        <v>0.17387229572598767</v>
      </c>
    </row>
    <row r="6528" spans="1:3" x14ac:dyDescent="0.35">
      <c r="A6528" s="1">
        <v>6526</v>
      </c>
      <c r="B6528">
        <v>0.2333729500292861</v>
      </c>
      <c r="C6528">
        <f t="shared" si="101"/>
        <v>0.16668647501464307</v>
      </c>
    </row>
    <row r="6529" spans="1:3" x14ac:dyDescent="0.35">
      <c r="A6529" s="1">
        <v>6527</v>
      </c>
      <c r="B6529">
        <v>0.2030899350776442</v>
      </c>
      <c r="C6529">
        <f t="shared" si="101"/>
        <v>0.1515449675388221</v>
      </c>
    </row>
    <row r="6530" spans="1:3" x14ac:dyDescent="0.35">
      <c r="A6530" s="1">
        <v>6528</v>
      </c>
      <c r="B6530">
        <v>0.17200190579375529</v>
      </c>
      <c r="C6530">
        <f t="shared" si="101"/>
        <v>0.13600095289687764</v>
      </c>
    </row>
    <row r="6531" spans="1:3" x14ac:dyDescent="0.35">
      <c r="A6531" s="1">
        <v>6529</v>
      </c>
      <c r="B6531">
        <v>0.14654371711742309</v>
      </c>
      <c r="C6531">
        <f t="shared" ref="C6531:C6594" si="102">(B6531+0.1)/2</f>
        <v>0.12327185855871155</v>
      </c>
    </row>
    <row r="6532" spans="1:3" x14ac:dyDescent="0.35">
      <c r="A6532" s="1">
        <v>6530</v>
      </c>
      <c r="B6532">
        <v>0.11801525302222</v>
      </c>
      <c r="C6532">
        <f t="shared" si="102"/>
        <v>0.10900762651111001</v>
      </c>
    </row>
    <row r="6533" spans="1:3" x14ac:dyDescent="0.35">
      <c r="A6533" s="1">
        <v>6531</v>
      </c>
      <c r="B6533">
        <v>8.5707077625601813E-2</v>
      </c>
      <c r="C6533">
        <f t="shared" si="102"/>
        <v>9.2853538812800909E-2</v>
      </c>
    </row>
    <row r="6534" spans="1:3" x14ac:dyDescent="0.35">
      <c r="A6534" s="1">
        <v>6532</v>
      </c>
      <c r="B6534">
        <v>5.5547950607060949E-2</v>
      </c>
      <c r="C6534">
        <f t="shared" si="102"/>
        <v>7.7773975303530474E-2</v>
      </c>
    </row>
    <row r="6535" spans="1:3" x14ac:dyDescent="0.35">
      <c r="A6535" s="1">
        <v>6533</v>
      </c>
      <c r="B6535">
        <v>3.6391242315094649E-2</v>
      </c>
      <c r="C6535">
        <f t="shared" si="102"/>
        <v>6.819562115754732E-2</v>
      </c>
    </row>
    <row r="6536" spans="1:3" x14ac:dyDescent="0.35">
      <c r="A6536" s="1">
        <v>6534</v>
      </c>
      <c r="B6536">
        <v>2.4328456796341279E-2</v>
      </c>
      <c r="C6536">
        <f t="shared" si="102"/>
        <v>6.2164228398170644E-2</v>
      </c>
    </row>
    <row r="6537" spans="1:3" x14ac:dyDescent="0.35">
      <c r="A6537" s="1">
        <v>6535</v>
      </c>
      <c r="B6537">
        <v>1.5417331704445571E-2</v>
      </c>
      <c r="C6537">
        <f t="shared" si="102"/>
        <v>5.7708665852222785E-2</v>
      </c>
    </row>
    <row r="6538" spans="1:3" x14ac:dyDescent="0.35">
      <c r="A6538" s="1">
        <v>6536</v>
      </c>
      <c r="B6538">
        <v>1.4574302949734001E-2</v>
      </c>
      <c r="C6538">
        <f t="shared" si="102"/>
        <v>5.7287151474867001E-2</v>
      </c>
    </row>
    <row r="6539" spans="1:3" x14ac:dyDescent="0.35">
      <c r="A6539" s="1">
        <v>6537</v>
      </c>
      <c r="B6539">
        <v>2.2204818007172829E-2</v>
      </c>
      <c r="C6539">
        <f t="shared" si="102"/>
        <v>6.1102409003586419E-2</v>
      </c>
    </row>
    <row r="6540" spans="1:3" x14ac:dyDescent="0.35">
      <c r="A6540" s="1">
        <v>6538</v>
      </c>
      <c r="B6540">
        <v>3.7141237624657528E-2</v>
      </c>
      <c r="C6540">
        <f t="shared" si="102"/>
        <v>6.857061881232876E-2</v>
      </c>
    </row>
    <row r="6541" spans="1:3" x14ac:dyDescent="0.35">
      <c r="A6541" s="1">
        <v>6539</v>
      </c>
      <c r="B6541">
        <v>4.2174671808111887E-2</v>
      </c>
      <c r="C6541">
        <f t="shared" si="102"/>
        <v>7.1087335904055943E-2</v>
      </c>
    </row>
    <row r="6542" spans="1:3" x14ac:dyDescent="0.35">
      <c r="A6542" s="1">
        <v>6540</v>
      </c>
      <c r="B6542">
        <v>4.4006322492075339E-2</v>
      </c>
      <c r="C6542">
        <f t="shared" si="102"/>
        <v>7.2003161246037672E-2</v>
      </c>
    </row>
    <row r="6543" spans="1:3" x14ac:dyDescent="0.35">
      <c r="A6543" s="1">
        <v>6541</v>
      </c>
      <c r="B6543">
        <v>4.67429377568487E-2</v>
      </c>
      <c r="C6543">
        <f t="shared" si="102"/>
        <v>7.3371468878424356E-2</v>
      </c>
    </row>
    <row r="6544" spans="1:3" x14ac:dyDescent="0.35">
      <c r="A6544" s="1">
        <v>6542</v>
      </c>
      <c r="B6544">
        <v>5.1113047082207867E-2</v>
      </c>
      <c r="C6544">
        <f t="shared" si="102"/>
        <v>7.555652354110394E-2</v>
      </c>
    </row>
    <row r="6545" spans="1:3" x14ac:dyDescent="0.35">
      <c r="A6545" s="1">
        <v>6543</v>
      </c>
      <c r="B6545">
        <v>5.9624344640350477E-2</v>
      </c>
      <c r="C6545">
        <f t="shared" si="102"/>
        <v>7.9812172320175234E-2</v>
      </c>
    </row>
    <row r="6546" spans="1:3" x14ac:dyDescent="0.35">
      <c r="A6546" s="1">
        <v>6544</v>
      </c>
      <c r="B6546">
        <v>7.5337912190866899E-2</v>
      </c>
      <c r="C6546">
        <f t="shared" si="102"/>
        <v>8.7668956095433459E-2</v>
      </c>
    </row>
    <row r="6547" spans="1:3" x14ac:dyDescent="0.35">
      <c r="A6547" s="1">
        <v>6545</v>
      </c>
      <c r="B6547">
        <v>0.1046369228641882</v>
      </c>
      <c r="C6547">
        <f t="shared" si="102"/>
        <v>0.10231846143209411</v>
      </c>
    </row>
    <row r="6548" spans="1:3" x14ac:dyDescent="0.35">
      <c r="A6548" s="1">
        <v>6546</v>
      </c>
      <c r="B6548">
        <v>0.1273270810638443</v>
      </c>
      <c r="C6548">
        <f t="shared" si="102"/>
        <v>0.11366354053192215</v>
      </c>
    </row>
    <row r="6549" spans="1:3" x14ac:dyDescent="0.35">
      <c r="A6549" s="1">
        <v>6547</v>
      </c>
      <c r="B6549">
        <v>0.13696964386064281</v>
      </c>
      <c r="C6549">
        <f t="shared" si="102"/>
        <v>0.11848482193032141</v>
      </c>
    </row>
    <row r="6550" spans="1:3" x14ac:dyDescent="0.35">
      <c r="A6550" s="1">
        <v>6548</v>
      </c>
      <c r="B6550">
        <v>0.13231193574955771</v>
      </c>
      <c r="C6550">
        <f t="shared" si="102"/>
        <v>0.11615596787477886</v>
      </c>
    </row>
    <row r="6551" spans="1:3" x14ac:dyDescent="0.35">
      <c r="A6551" s="1">
        <v>6549</v>
      </c>
      <c r="B6551">
        <v>0.11120106259329959</v>
      </c>
      <c r="C6551">
        <f t="shared" si="102"/>
        <v>0.1056005312966498</v>
      </c>
    </row>
    <row r="6552" spans="1:3" x14ac:dyDescent="0.35">
      <c r="A6552" s="1">
        <v>6550</v>
      </c>
      <c r="B6552">
        <v>8.2577100472620166E-2</v>
      </c>
      <c r="C6552">
        <f t="shared" si="102"/>
        <v>9.1288550236310079E-2</v>
      </c>
    </row>
    <row r="6553" spans="1:3" x14ac:dyDescent="0.35">
      <c r="A6553" s="1">
        <v>6551</v>
      </c>
      <c r="B6553">
        <v>5.6936163005510423E-2</v>
      </c>
      <c r="C6553">
        <f t="shared" si="102"/>
        <v>7.8468081502755221E-2</v>
      </c>
    </row>
    <row r="6554" spans="1:3" x14ac:dyDescent="0.35">
      <c r="A6554" s="1">
        <v>6552</v>
      </c>
      <c r="B6554">
        <v>3.6677758671935269E-2</v>
      </c>
      <c r="C6554">
        <f t="shared" si="102"/>
        <v>6.8338879335967634E-2</v>
      </c>
    </row>
    <row r="6555" spans="1:3" x14ac:dyDescent="0.35">
      <c r="A6555" s="1">
        <v>6553</v>
      </c>
      <c r="B6555">
        <v>2.0355315364388019E-2</v>
      </c>
      <c r="C6555">
        <f t="shared" si="102"/>
        <v>6.0177657682194012E-2</v>
      </c>
    </row>
    <row r="6556" spans="1:3" x14ac:dyDescent="0.35">
      <c r="A6556" s="1">
        <v>6554</v>
      </c>
      <c r="B6556">
        <v>1.0196867619798501E-2</v>
      </c>
      <c r="C6556">
        <f t="shared" si="102"/>
        <v>5.5098433809899254E-2</v>
      </c>
    </row>
    <row r="6557" spans="1:3" x14ac:dyDescent="0.35">
      <c r="A6557" s="1">
        <v>6555</v>
      </c>
      <c r="B6557">
        <v>4.0052364532684849E-3</v>
      </c>
      <c r="C6557">
        <f t="shared" si="102"/>
        <v>5.2002618226634247E-2</v>
      </c>
    </row>
    <row r="6558" spans="1:3" x14ac:dyDescent="0.35">
      <c r="A6558" s="1">
        <v>6556</v>
      </c>
      <c r="B6558">
        <v>1.4367547597888761E-3</v>
      </c>
      <c r="C6558">
        <f t="shared" si="102"/>
        <v>5.0718377379894444E-2</v>
      </c>
    </row>
    <row r="6559" spans="1:3" x14ac:dyDescent="0.35">
      <c r="A6559" s="1">
        <v>6557</v>
      </c>
      <c r="B6559">
        <v>1.395686925052538E-3</v>
      </c>
      <c r="C6559">
        <f t="shared" si="102"/>
        <v>5.0697843462526274E-2</v>
      </c>
    </row>
    <row r="6560" spans="1:3" x14ac:dyDescent="0.35">
      <c r="A6560" s="1">
        <v>6558</v>
      </c>
      <c r="B6560">
        <v>3.190793680738289E-3</v>
      </c>
      <c r="C6560">
        <f t="shared" si="102"/>
        <v>5.1595396840369144E-2</v>
      </c>
    </row>
    <row r="6561" spans="1:3" x14ac:dyDescent="0.35">
      <c r="A6561" s="1">
        <v>6559</v>
      </c>
      <c r="B6561">
        <v>4.9675877142831178E-3</v>
      </c>
      <c r="C6561">
        <f t="shared" si="102"/>
        <v>5.248379385714156E-2</v>
      </c>
    </row>
    <row r="6562" spans="1:3" x14ac:dyDescent="0.35">
      <c r="A6562" s="1">
        <v>6560</v>
      </c>
      <c r="B6562">
        <v>6.9677325842071938E-3</v>
      </c>
      <c r="C6562">
        <f t="shared" si="102"/>
        <v>5.3483866292103596E-2</v>
      </c>
    </row>
    <row r="6563" spans="1:3" x14ac:dyDescent="0.35">
      <c r="A6563" s="1">
        <v>6561</v>
      </c>
      <c r="B6563">
        <v>1.0312144500426669E-2</v>
      </c>
      <c r="C6563">
        <f t="shared" si="102"/>
        <v>5.5156072250213337E-2</v>
      </c>
    </row>
    <row r="6564" spans="1:3" x14ac:dyDescent="0.35">
      <c r="A6564" s="1">
        <v>6562</v>
      </c>
      <c r="B6564">
        <v>1.1001687581845819E-2</v>
      </c>
      <c r="C6564">
        <f t="shared" si="102"/>
        <v>5.5500843790922912E-2</v>
      </c>
    </row>
    <row r="6565" spans="1:3" x14ac:dyDescent="0.35">
      <c r="A6565" s="1">
        <v>6563</v>
      </c>
      <c r="B6565">
        <v>1.067307246439932E-2</v>
      </c>
      <c r="C6565">
        <f t="shared" si="102"/>
        <v>5.5336536232199661E-2</v>
      </c>
    </row>
    <row r="6566" spans="1:3" x14ac:dyDescent="0.35">
      <c r="A6566" s="1">
        <v>6564</v>
      </c>
      <c r="B6566">
        <v>1.0084664526800581E-2</v>
      </c>
      <c r="C6566">
        <f t="shared" si="102"/>
        <v>5.5042332263400294E-2</v>
      </c>
    </row>
    <row r="6567" spans="1:3" x14ac:dyDescent="0.35">
      <c r="A6567" s="1">
        <v>6565</v>
      </c>
      <c r="B6567">
        <v>1.138608863731775E-2</v>
      </c>
      <c r="C6567">
        <f t="shared" si="102"/>
        <v>5.5693044318658874E-2</v>
      </c>
    </row>
    <row r="6568" spans="1:3" x14ac:dyDescent="0.35">
      <c r="A6568" s="1">
        <v>6566</v>
      </c>
      <c r="B6568">
        <v>1.4969015263043259E-2</v>
      </c>
      <c r="C6568">
        <f t="shared" si="102"/>
        <v>5.7484507631521631E-2</v>
      </c>
    </row>
    <row r="6569" spans="1:3" x14ac:dyDescent="0.35">
      <c r="A6569" s="1">
        <v>6567</v>
      </c>
      <c r="B6569">
        <v>1.9058236456525109E-2</v>
      </c>
      <c r="C6569">
        <f t="shared" si="102"/>
        <v>5.9529118228262554E-2</v>
      </c>
    </row>
    <row r="6570" spans="1:3" x14ac:dyDescent="0.35">
      <c r="A6570" s="1">
        <v>6568</v>
      </c>
      <c r="B6570">
        <v>2.2462449296387219E-2</v>
      </c>
      <c r="C6570">
        <f t="shared" si="102"/>
        <v>6.1231224648193611E-2</v>
      </c>
    </row>
    <row r="6571" spans="1:3" x14ac:dyDescent="0.35">
      <c r="A6571" s="1">
        <v>6569</v>
      </c>
      <c r="B6571">
        <v>2.0049864378666491E-2</v>
      </c>
      <c r="C6571">
        <f t="shared" si="102"/>
        <v>6.0024932189333247E-2</v>
      </c>
    </row>
    <row r="6572" spans="1:3" x14ac:dyDescent="0.35">
      <c r="A6572" s="1">
        <v>6570</v>
      </c>
      <c r="B6572">
        <v>1.1075713754313011E-2</v>
      </c>
      <c r="C6572">
        <f t="shared" si="102"/>
        <v>5.5537856877156511E-2</v>
      </c>
    </row>
    <row r="6573" spans="1:3" x14ac:dyDescent="0.35">
      <c r="A6573" s="1">
        <v>6571</v>
      </c>
      <c r="B6573">
        <v>4.0629557949198132E-3</v>
      </c>
      <c r="C6573">
        <f t="shared" si="102"/>
        <v>5.2031477897459912E-2</v>
      </c>
    </row>
    <row r="6574" spans="1:3" x14ac:dyDescent="0.35">
      <c r="A6574" s="1">
        <v>6572</v>
      </c>
      <c r="B6574">
        <v>1.041111869171419E-3</v>
      </c>
      <c r="C6574">
        <f t="shared" si="102"/>
        <v>5.0520555934585709E-2</v>
      </c>
    </row>
    <row r="6575" spans="1:3" x14ac:dyDescent="0.35">
      <c r="A6575" s="1">
        <v>6573</v>
      </c>
      <c r="B6575">
        <v>2.4036086774677679E-4</v>
      </c>
      <c r="C6575">
        <f t="shared" si="102"/>
        <v>5.0120180433873389E-2</v>
      </c>
    </row>
    <row r="6576" spans="1:3" x14ac:dyDescent="0.35">
      <c r="A6576" s="1">
        <v>6574</v>
      </c>
      <c r="B6576">
        <v>8.7671152503362906E-5</v>
      </c>
      <c r="C6576">
        <f t="shared" si="102"/>
        <v>5.0043835576251687E-2</v>
      </c>
    </row>
    <row r="6577" spans="1:3" x14ac:dyDescent="0.35">
      <c r="A6577" s="1">
        <v>6575</v>
      </c>
      <c r="B6577">
        <v>1.8243679025049551E-4</v>
      </c>
      <c r="C6577">
        <f t="shared" si="102"/>
        <v>5.0091218395125252E-2</v>
      </c>
    </row>
    <row r="6578" spans="1:3" x14ac:dyDescent="0.35">
      <c r="A6578" s="1">
        <v>6576</v>
      </c>
      <c r="B6578">
        <v>6.133277495436949E-4</v>
      </c>
      <c r="C6578">
        <f t="shared" si="102"/>
        <v>5.0306663874771854E-2</v>
      </c>
    </row>
    <row r="6579" spans="1:3" x14ac:dyDescent="0.35">
      <c r="A6579" s="1">
        <v>6577</v>
      </c>
      <c r="B6579">
        <v>1.41708598164383E-3</v>
      </c>
      <c r="C6579">
        <f t="shared" si="102"/>
        <v>5.070854299082192E-2</v>
      </c>
    </row>
    <row r="6580" spans="1:3" x14ac:dyDescent="0.35">
      <c r="A6580" s="1">
        <v>6578</v>
      </c>
      <c r="B6580">
        <v>2.3605966182229819E-3</v>
      </c>
      <c r="C6580">
        <f t="shared" si="102"/>
        <v>5.1180298309111492E-2</v>
      </c>
    </row>
    <row r="6581" spans="1:3" x14ac:dyDescent="0.35">
      <c r="A6581" s="1">
        <v>6579</v>
      </c>
      <c r="B6581">
        <v>3.1287939744651791E-3</v>
      </c>
      <c r="C6581">
        <f t="shared" si="102"/>
        <v>5.1564396987232593E-2</v>
      </c>
    </row>
    <row r="6582" spans="1:3" x14ac:dyDescent="0.35">
      <c r="A6582" s="1">
        <v>6580</v>
      </c>
      <c r="B6582">
        <v>3.4904306527136549E-3</v>
      </c>
      <c r="C6582">
        <f t="shared" si="102"/>
        <v>5.1745215326356828E-2</v>
      </c>
    </row>
    <row r="6583" spans="1:3" x14ac:dyDescent="0.35">
      <c r="A6583" s="1">
        <v>6581</v>
      </c>
      <c r="B6583">
        <v>2.785573388753175E-3</v>
      </c>
      <c r="C6583">
        <f t="shared" si="102"/>
        <v>5.1392786694376594E-2</v>
      </c>
    </row>
    <row r="6584" spans="1:3" x14ac:dyDescent="0.35">
      <c r="A6584" s="1">
        <v>6582</v>
      </c>
      <c r="B6584">
        <v>1.300473206015854E-3</v>
      </c>
      <c r="C6584">
        <f t="shared" si="102"/>
        <v>5.065023660300793E-2</v>
      </c>
    </row>
    <row r="6585" spans="1:3" x14ac:dyDescent="0.35">
      <c r="A6585" s="1">
        <v>6583</v>
      </c>
      <c r="B6585">
        <v>4.5373011402604989E-4</v>
      </c>
      <c r="C6585">
        <f t="shared" si="102"/>
        <v>5.0226865057013029E-2</v>
      </c>
    </row>
    <row r="6586" spans="1:3" x14ac:dyDescent="0.35">
      <c r="A6586" s="1">
        <v>6584</v>
      </c>
      <c r="B6586">
        <v>1.9906184102436991E-4</v>
      </c>
      <c r="C6586">
        <f t="shared" si="102"/>
        <v>5.0099530920512191E-2</v>
      </c>
    </row>
    <row r="6587" spans="1:3" x14ac:dyDescent="0.35">
      <c r="A6587" s="1">
        <v>6585</v>
      </c>
      <c r="B6587">
        <v>2.3163054435133891E-4</v>
      </c>
      <c r="C6587">
        <f t="shared" si="102"/>
        <v>5.0115815272175672E-2</v>
      </c>
    </row>
    <row r="6588" spans="1:3" x14ac:dyDescent="0.35">
      <c r="A6588" s="1">
        <v>6586</v>
      </c>
      <c r="B6588">
        <v>4.5586256548771771E-4</v>
      </c>
      <c r="C6588">
        <f t="shared" si="102"/>
        <v>5.022793128274386E-2</v>
      </c>
    </row>
    <row r="6589" spans="1:3" x14ac:dyDescent="0.35">
      <c r="A6589" s="1">
        <v>6587</v>
      </c>
      <c r="B6589">
        <v>7.1372597096859721E-4</v>
      </c>
      <c r="C6589">
        <f t="shared" si="102"/>
        <v>5.0356862985484301E-2</v>
      </c>
    </row>
    <row r="6590" spans="1:3" x14ac:dyDescent="0.35">
      <c r="A6590" s="1">
        <v>6588</v>
      </c>
      <c r="B6590">
        <v>8.2418792731932906E-4</v>
      </c>
      <c r="C6590">
        <f t="shared" si="102"/>
        <v>5.0412093963659664E-2</v>
      </c>
    </row>
    <row r="6591" spans="1:3" x14ac:dyDescent="0.35">
      <c r="A6591" s="1">
        <v>6589</v>
      </c>
      <c r="B6591">
        <v>8.9866129112355661E-4</v>
      </c>
      <c r="C6591">
        <f t="shared" si="102"/>
        <v>5.0449330645561778E-2</v>
      </c>
    </row>
    <row r="6592" spans="1:3" x14ac:dyDescent="0.35">
      <c r="A6592" s="1">
        <v>6590</v>
      </c>
      <c r="B6592">
        <v>1.494814892405568E-3</v>
      </c>
      <c r="C6592">
        <f t="shared" si="102"/>
        <v>5.0747407446202784E-2</v>
      </c>
    </row>
    <row r="6593" spans="1:3" x14ac:dyDescent="0.35">
      <c r="A6593" s="1">
        <v>6591</v>
      </c>
      <c r="B6593">
        <v>5.759987260905119E-3</v>
      </c>
      <c r="C6593">
        <f t="shared" si="102"/>
        <v>5.2879993630452565E-2</v>
      </c>
    </row>
    <row r="6594" spans="1:3" x14ac:dyDescent="0.35">
      <c r="A6594" s="1">
        <v>6592</v>
      </c>
      <c r="B6594">
        <v>2.4222821359583788E-2</v>
      </c>
      <c r="C6594">
        <f t="shared" si="102"/>
        <v>6.2111410679791895E-2</v>
      </c>
    </row>
    <row r="6595" spans="1:3" x14ac:dyDescent="0.35">
      <c r="A6595" s="1">
        <v>6593</v>
      </c>
      <c r="B6595">
        <v>5.6883345962953927E-2</v>
      </c>
      <c r="C6595">
        <f t="shared" ref="C6595:C6658" si="103">(B6595+0.1)/2</f>
        <v>7.8441672981476973E-2</v>
      </c>
    </row>
    <row r="6596" spans="1:3" x14ac:dyDescent="0.35">
      <c r="A6596" s="1">
        <v>6594</v>
      </c>
      <c r="B6596">
        <v>7.6721380858039728E-2</v>
      </c>
      <c r="C6596">
        <f t="shared" si="103"/>
        <v>8.8360690429019867E-2</v>
      </c>
    </row>
    <row r="6597" spans="1:3" x14ac:dyDescent="0.35">
      <c r="A6597" s="1">
        <v>6595</v>
      </c>
      <c r="B6597">
        <v>8.2795606356760032E-2</v>
      </c>
      <c r="C6597">
        <f t="shared" si="103"/>
        <v>9.1397803178380019E-2</v>
      </c>
    </row>
    <row r="6598" spans="1:3" x14ac:dyDescent="0.35">
      <c r="A6598" s="1">
        <v>6596</v>
      </c>
      <c r="B6598">
        <v>8.7686431696973668E-2</v>
      </c>
      <c r="C6598">
        <f t="shared" si="103"/>
        <v>9.3843215848486844E-2</v>
      </c>
    </row>
    <row r="6599" spans="1:3" x14ac:dyDescent="0.35">
      <c r="A6599" s="1">
        <v>6597</v>
      </c>
      <c r="B6599">
        <v>9.2861846694959435E-2</v>
      </c>
      <c r="C6599">
        <f t="shared" si="103"/>
        <v>9.6430923347479713E-2</v>
      </c>
    </row>
    <row r="6600" spans="1:3" x14ac:dyDescent="0.35">
      <c r="A6600" s="1">
        <v>6598</v>
      </c>
      <c r="B6600">
        <v>9.5295900047620494E-2</v>
      </c>
      <c r="C6600">
        <f t="shared" si="103"/>
        <v>9.7647950023810243E-2</v>
      </c>
    </row>
    <row r="6601" spans="1:3" x14ac:dyDescent="0.35">
      <c r="A6601" s="1">
        <v>6599</v>
      </c>
      <c r="B6601">
        <v>9.5998190619917781E-2</v>
      </c>
      <c r="C6601">
        <f t="shared" si="103"/>
        <v>9.79990953099589E-2</v>
      </c>
    </row>
    <row r="6602" spans="1:3" x14ac:dyDescent="0.35">
      <c r="A6602" s="1">
        <v>6600</v>
      </c>
      <c r="B6602">
        <v>9.129309721694745E-2</v>
      </c>
      <c r="C6602">
        <f t="shared" si="103"/>
        <v>9.5646548608473728E-2</v>
      </c>
    </row>
    <row r="6603" spans="1:3" x14ac:dyDescent="0.35">
      <c r="A6603" s="1">
        <v>6601</v>
      </c>
      <c r="B6603">
        <v>8.1048225298829116E-2</v>
      </c>
      <c r="C6603">
        <f t="shared" si="103"/>
        <v>9.0524112649414568E-2</v>
      </c>
    </row>
    <row r="6604" spans="1:3" x14ac:dyDescent="0.35">
      <c r="A6604" s="1">
        <v>6602</v>
      </c>
      <c r="B6604">
        <v>6.8303345542809923E-2</v>
      </c>
      <c r="C6604">
        <f t="shared" si="103"/>
        <v>8.4151672771404964E-2</v>
      </c>
    </row>
    <row r="6605" spans="1:3" x14ac:dyDescent="0.35">
      <c r="A6605" s="1">
        <v>6603</v>
      </c>
      <c r="B6605">
        <v>6.2751063866703108E-2</v>
      </c>
      <c r="C6605">
        <f t="shared" si="103"/>
        <v>8.1375531933351564E-2</v>
      </c>
    </row>
    <row r="6606" spans="1:3" x14ac:dyDescent="0.35">
      <c r="A6606" s="1">
        <v>6604</v>
      </c>
      <c r="B6606">
        <v>6.7065978056581821E-2</v>
      </c>
      <c r="C6606">
        <f t="shared" si="103"/>
        <v>8.3532989028290913E-2</v>
      </c>
    </row>
    <row r="6607" spans="1:3" x14ac:dyDescent="0.35">
      <c r="A6607" s="1">
        <v>6605</v>
      </c>
      <c r="B6607">
        <v>7.9950927463131219E-2</v>
      </c>
      <c r="C6607">
        <f t="shared" si="103"/>
        <v>8.9975463731565619E-2</v>
      </c>
    </row>
    <row r="6608" spans="1:3" x14ac:dyDescent="0.35">
      <c r="A6608" s="1">
        <v>6606</v>
      </c>
      <c r="B6608">
        <v>9.2187456960701464E-2</v>
      </c>
      <c r="C6608">
        <f t="shared" si="103"/>
        <v>9.6093728480350735E-2</v>
      </c>
    </row>
    <row r="6609" spans="1:3" x14ac:dyDescent="0.35">
      <c r="A6609" s="1">
        <v>6607</v>
      </c>
      <c r="B6609">
        <v>9.071217795574292E-2</v>
      </c>
      <c r="C6609">
        <f t="shared" si="103"/>
        <v>9.5356088977871456E-2</v>
      </c>
    </row>
    <row r="6610" spans="1:3" x14ac:dyDescent="0.35">
      <c r="A6610" s="1">
        <v>6608</v>
      </c>
      <c r="B6610">
        <v>0.1082025244807743</v>
      </c>
      <c r="C6610">
        <f t="shared" si="103"/>
        <v>0.10410126224038715</v>
      </c>
    </row>
    <row r="6611" spans="1:3" x14ac:dyDescent="0.35">
      <c r="A6611" s="1">
        <v>6609</v>
      </c>
      <c r="B6611">
        <v>0.15002920270591061</v>
      </c>
      <c r="C6611">
        <f t="shared" si="103"/>
        <v>0.12501460135295531</v>
      </c>
    </row>
    <row r="6612" spans="1:3" x14ac:dyDescent="0.35">
      <c r="A6612" s="1">
        <v>6610</v>
      </c>
      <c r="B6612">
        <v>0.1720039023712453</v>
      </c>
      <c r="C6612">
        <f t="shared" si="103"/>
        <v>0.13600195118562264</v>
      </c>
    </row>
    <row r="6613" spans="1:3" x14ac:dyDescent="0.35">
      <c r="A6613" s="1">
        <v>6611</v>
      </c>
      <c r="B6613">
        <v>0.18016665990181471</v>
      </c>
      <c r="C6613">
        <f t="shared" si="103"/>
        <v>0.14008332995090736</v>
      </c>
    </row>
    <row r="6614" spans="1:3" x14ac:dyDescent="0.35">
      <c r="A6614" s="1">
        <v>6612</v>
      </c>
      <c r="B6614">
        <v>0.15943812220015499</v>
      </c>
      <c r="C6614">
        <f t="shared" si="103"/>
        <v>0.1297190611000775</v>
      </c>
    </row>
    <row r="6615" spans="1:3" x14ac:dyDescent="0.35">
      <c r="A6615" s="1">
        <v>6613</v>
      </c>
      <c r="B6615">
        <v>0.11554870678849841</v>
      </c>
      <c r="C6615">
        <f t="shared" si="103"/>
        <v>0.10777435339424921</v>
      </c>
    </row>
    <row r="6616" spans="1:3" x14ac:dyDescent="0.35">
      <c r="A6616" s="1">
        <v>6614</v>
      </c>
      <c r="B6616">
        <v>6.611926185342358E-2</v>
      </c>
      <c r="C6616">
        <f t="shared" si="103"/>
        <v>8.3059630926711786E-2</v>
      </c>
    </row>
    <row r="6617" spans="1:3" x14ac:dyDescent="0.35">
      <c r="A6617" s="1">
        <v>6615</v>
      </c>
      <c r="B6617">
        <v>3.0844035974365951E-2</v>
      </c>
      <c r="C6617">
        <f t="shared" si="103"/>
        <v>6.5422017987182973E-2</v>
      </c>
    </row>
    <row r="6618" spans="1:3" x14ac:dyDescent="0.35">
      <c r="A6618" s="1">
        <v>6616</v>
      </c>
      <c r="B6618">
        <v>1.323345920223499E-2</v>
      </c>
      <c r="C6618">
        <f t="shared" si="103"/>
        <v>5.6616729601117501E-2</v>
      </c>
    </row>
    <row r="6619" spans="1:3" x14ac:dyDescent="0.35">
      <c r="A6619" s="1">
        <v>6617</v>
      </c>
      <c r="B6619">
        <v>6.2547313787535948E-3</v>
      </c>
      <c r="C6619">
        <f t="shared" si="103"/>
        <v>5.3127365689376801E-2</v>
      </c>
    </row>
    <row r="6620" spans="1:3" x14ac:dyDescent="0.35">
      <c r="A6620" s="1">
        <v>6618</v>
      </c>
      <c r="B6620">
        <v>3.417995704721261E-3</v>
      </c>
      <c r="C6620">
        <f t="shared" si="103"/>
        <v>5.1708997852360633E-2</v>
      </c>
    </row>
    <row r="6621" spans="1:3" x14ac:dyDescent="0.35">
      <c r="A6621" s="1">
        <v>6619</v>
      </c>
      <c r="B6621">
        <v>2.134827262241022E-3</v>
      </c>
      <c r="C6621">
        <f t="shared" si="103"/>
        <v>5.1067413631120516E-2</v>
      </c>
    </row>
    <row r="6622" spans="1:3" x14ac:dyDescent="0.35">
      <c r="A6622" s="1">
        <v>6620</v>
      </c>
      <c r="B6622">
        <v>3.657232654698197E-3</v>
      </c>
      <c r="C6622">
        <f t="shared" si="103"/>
        <v>5.18286163273491E-2</v>
      </c>
    </row>
    <row r="6623" spans="1:3" x14ac:dyDescent="0.35">
      <c r="A6623" s="1">
        <v>6621</v>
      </c>
      <c r="B6623">
        <v>1.093083196022899E-2</v>
      </c>
      <c r="C6623">
        <f t="shared" si="103"/>
        <v>5.5465415980114501E-2</v>
      </c>
    </row>
    <row r="6624" spans="1:3" x14ac:dyDescent="0.35">
      <c r="A6624" s="1">
        <v>6622</v>
      </c>
      <c r="B6624">
        <v>2.00958353779386E-2</v>
      </c>
      <c r="C6624">
        <f t="shared" si="103"/>
        <v>6.0047917688969304E-2</v>
      </c>
    </row>
    <row r="6625" spans="1:3" x14ac:dyDescent="0.35">
      <c r="A6625" s="1">
        <v>6623</v>
      </c>
      <c r="B6625">
        <v>2.3845012163760261E-2</v>
      </c>
      <c r="C6625">
        <f t="shared" si="103"/>
        <v>6.192250608188013E-2</v>
      </c>
    </row>
    <row r="6626" spans="1:3" x14ac:dyDescent="0.35">
      <c r="A6626" s="1">
        <v>6624</v>
      </c>
      <c r="B6626">
        <v>2.1947577929019611E-2</v>
      </c>
      <c r="C6626">
        <f t="shared" si="103"/>
        <v>6.0973788964509806E-2</v>
      </c>
    </row>
    <row r="6627" spans="1:3" x14ac:dyDescent="0.35">
      <c r="A6627" s="1">
        <v>6625</v>
      </c>
      <c r="B6627">
        <v>2.2030740987977311E-2</v>
      </c>
      <c r="C6627">
        <f t="shared" si="103"/>
        <v>6.1015370493988655E-2</v>
      </c>
    </row>
    <row r="6628" spans="1:3" x14ac:dyDescent="0.35">
      <c r="A6628" s="1">
        <v>6626</v>
      </c>
      <c r="B6628">
        <v>4.2106654659970821E-2</v>
      </c>
      <c r="C6628">
        <f t="shared" si="103"/>
        <v>7.1053327329985413E-2</v>
      </c>
    </row>
    <row r="6629" spans="1:3" x14ac:dyDescent="0.35">
      <c r="A6629" s="1">
        <v>6627</v>
      </c>
      <c r="B6629">
        <v>7.8905060003832586E-2</v>
      </c>
      <c r="C6629">
        <f t="shared" si="103"/>
        <v>8.9452530001916303E-2</v>
      </c>
    </row>
    <row r="6630" spans="1:3" x14ac:dyDescent="0.35">
      <c r="A6630" s="1">
        <v>6628</v>
      </c>
      <c r="B6630">
        <v>9.9595933216318225E-2</v>
      </c>
      <c r="C6630">
        <f t="shared" si="103"/>
        <v>9.9797966608159122E-2</v>
      </c>
    </row>
    <row r="6631" spans="1:3" x14ac:dyDescent="0.35">
      <c r="A6631" s="1">
        <v>6629</v>
      </c>
      <c r="B6631">
        <v>9.8066790850912355E-2</v>
      </c>
      <c r="C6631">
        <f t="shared" si="103"/>
        <v>9.903339542545618E-2</v>
      </c>
    </row>
    <row r="6632" spans="1:3" x14ac:dyDescent="0.35">
      <c r="A6632" s="1">
        <v>6630</v>
      </c>
      <c r="B6632">
        <v>8.5533928361101449E-2</v>
      </c>
      <c r="C6632">
        <f t="shared" si="103"/>
        <v>9.2766964180550721E-2</v>
      </c>
    </row>
    <row r="6633" spans="1:3" x14ac:dyDescent="0.35">
      <c r="A6633" s="1">
        <v>6631</v>
      </c>
      <c r="B6633">
        <v>5.8604080098113333E-2</v>
      </c>
      <c r="C6633">
        <f t="shared" si="103"/>
        <v>7.9302040049056666E-2</v>
      </c>
    </row>
    <row r="6634" spans="1:3" x14ac:dyDescent="0.35">
      <c r="A6634" s="1">
        <v>6632</v>
      </c>
      <c r="B6634">
        <v>4.5558480644903039E-2</v>
      </c>
      <c r="C6634">
        <f t="shared" si="103"/>
        <v>7.2779240322451519E-2</v>
      </c>
    </row>
    <row r="6635" spans="1:3" x14ac:dyDescent="0.35">
      <c r="A6635" s="1">
        <v>6633</v>
      </c>
      <c r="B6635">
        <v>4.2731867095207883E-2</v>
      </c>
      <c r="C6635">
        <f t="shared" si="103"/>
        <v>7.1365933547603941E-2</v>
      </c>
    </row>
    <row r="6636" spans="1:3" x14ac:dyDescent="0.35">
      <c r="A6636" s="1">
        <v>6634</v>
      </c>
      <c r="B6636">
        <v>4.0880737484815063E-2</v>
      </c>
      <c r="C6636">
        <f t="shared" si="103"/>
        <v>7.0440368742407528E-2</v>
      </c>
    </row>
    <row r="6637" spans="1:3" x14ac:dyDescent="0.35">
      <c r="A6637" s="1">
        <v>6635</v>
      </c>
      <c r="B6637">
        <v>4.1397361674956987E-2</v>
      </c>
      <c r="C6637">
        <f t="shared" si="103"/>
        <v>7.0698680837478489E-2</v>
      </c>
    </row>
    <row r="6638" spans="1:3" x14ac:dyDescent="0.35">
      <c r="A6638" s="1">
        <v>6636</v>
      </c>
      <c r="B6638">
        <v>4.2093209867235408E-2</v>
      </c>
      <c r="C6638">
        <f t="shared" si="103"/>
        <v>7.104660493361771E-2</v>
      </c>
    </row>
    <row r="6639" spans="1:3" x14ac:dyDescent="0.35">
      <c r="A6639" s="1">
        <v>6637</v>
      </c>
      <c r="B6639">
        <v>4.1116023151691057E-2</v>
      </c>
      <c r="C6639">
        <f t="shared" si="103"/>
        <v>7.0558011575845528E-2</v>
      </c>
    </row>
    <row r="6640" spans="1:3" x14ac:dyDescent="0.35">
      <c r="A6640" s="1">
        <v>6638</v>
      </c>
      <c r="B6640">
        <v>3.9288009070402932E-2</v>
      </c>
      <c r="C6640">
        <f t="shared" si="103"/>
        <v>6.9644004535201476E-2</v>
      </c>
    </row>
    <row r="6641" spans="1:3" x14ac:dyDescent="0.35">
      <c r="A6641" s="1">
        <v>6639</v>
      </c>
      <c r="B6641">
        <v>3.7060528276706008E-2</v>
      </c>
      <c r="C6641">
        <f t="shared" si="103"/>
        <v>6.8530264138353003E-2</v>
      </c>
    </row>
    <row r="6642" spans="1:3" x14ac:dyDescent="0.35">
      <c r="A6642" s="1">
        <v>6640</v>
      </c>
      <c r="B6642">
        <v>3.3758550575111283E-2</v>
      </c>
      <c r="C6642">
        <f t="shared" si="103"/>
        <v>6.6879275287555648E-2</v>
      </c>
    </row>
    <row r="6643" spans="1:3" x14ac:dyDescent="0.35">
      <c r="A6643" s="1">
        <v>6641</v>
      </c>
      <c r="B6643">
        <v>2.0423588396699451E-2</v>
      </c>
      <c r="C6643">
        <f t="shared" si="103"/>
        <v>6.0211794198349725E-2</v>
      </c>
    </row>
    <row r="6644" spans="1:3" x14ac:dyDescent="0.35">
      <c r="A6644" s="1">
        <v>6642</v>
      </c>
      <c r="B6644">
        <v>7.4717717850372499E-3</v>
      </c>
      <c r="C6644">
        <f t="shared" si="103"/>
        <v>5.3735885892518626E-2</v>
      </c>
    </row>
    <row r="6645" spans="1:3" x14ac:dyDescent="0.35">
      <c r="A6645" s="1">
        <v>6643</v>
      </c>
      <c r="B6645">
        <v>2.086431038610944E-3</v>
      </c>
      <c r="C6645">
        <f t="shared" si="103"/>
        <v>5.1043215519305477E-2</v>
      </c>
    </row>
    <row r="6646" spans="1:3" x14ac:dyDescent="0.35">
      <c r="A6646" s="1">
        <v>6644</v>
      </c>
      <c r="B6646">
        <v>5.0165560374649133E-4</v>
      </c>
      <c r="C6646">
        <f t="shared" si="103"/>
        <v>5.0250827801873246E-2</v>
      </c>
    </row>
    <row r="6647" spans="1:3" x14ac:dyDescent="0.35">
      <c r="A6647" s="1">
        <v>6645</v>
      </c>
      <c r="B6647">
        <v>1.83563948222106E-3</v>
      </c>
      <c r="C6647">
        <f t="shared" si="103"/>
        <v>5.091781974111053E-2</v>
      </c>
    </row>
    <row r="6648" spans="1:3" x14ac:dyDescent="0.35">
      <c r="A6648" s="1">
        <v>6646</v>
      </c>
      <c r="B6648">
        <v>1.00805143379989E-2</v>
      </c>
      <c r="C6648">
        <f t="shared" si="103"/>
        <v>5.5040257168999455E-2</v>
      </c>
    </row>
    <row r="6649" spans="1:3" x14ac:dyDescent="0.35">
      <c r="A6649" s="1">
        <v>6647</v>
      </c>
      <c r="B6649">
        <v>2.4643862506163211E-2</v>
      </c>
      <c r="C6649">
        <f t="shared" si="103"/>
        <v>6.2321931253081608E-2</v>
      </c>
    </row>
    <row r="6650" spans="1:3" x14ac:dyDescent="0.35">
      <c r="A6650" s="1">
        <v>6648</v>
      </c>
      <c r="B6650">
        <v>3.5156680525777168E-2</v>
      </c>
      <c r="C6650">
        <f t="shared" si="103"/>
        <v>6.7578340262888587E-2</v>
      </c>
    </row>
    <row r="6651" spans="1:3" x14ac:dyDescent="0.35">
      <c r="A6651" s="1">
        <v>6649</v>
      </c>
      <c r="B6651">
        <v>4.5411751484082503E-2</v>
      </c>
      <c r="C6651">
        <f t="shared" si="103"/>
        <v>7.2705875742041251E-2</v>
      </c>
    </row>
    <row r="6652" spans="1:3" x14ac:dyDescent="0.35">
      <c r="A6652" s="1">
        <v>6650</v>
      </c>
      <c r="B6652">
        <v>6.0080327267431698E-2</v>
      </c>
      <c r="C6652">
        <f t="shared" si="103"/>
        <v>8.0040163633715855E-2</v>
      </c>
    </row>
    <row r="6653" spans="1:3" x14ac:dyDescent="0.35">
      <c r="A6653" s="1">
        <v>6651</v>
      </c>
      <c r="B6653">
        <v>7.2538554400729524E-2</v>
      </c>
      <c r="C6653">
        <f t="shared" si="103"/>
        <v>8.6269277200364758E-2</v>
      </c>
    </row>
    <row r="6654" spans="1:3" x14ac:dyDescent="0.35">
      <c r="A6654" s="1">
        <v>6652</v>
      </c>
      <c r="B6654">
        <v>8.2245127325346334E-2</v>
      </c>
      <c r="C6654">
        <f t="shared" si="103"/>
        <v>9.112256366267317E-2</v>
      </c>
    </row>
    <row r="6655" spans="1:3" x14ac:dyDescent="0.35">
      <c r="A6655" s="1">
        <v>6653</v>
      </c>
      <c r="B6655">
        <v>8.9279325007662766E-2</v>
      </c>
      <c r="C6655">
        <f t="shared" si="103"/>
        <v>9.4639662503831379E-2</v>
      </c>
    </row>
    <row r="6656" spans="1:3" x14ac:dyDescent="0.35">
      <c r="A6656" s="1">
        <v>6654</v>
      </c>
      <c r="B6656">
        <v>9.1472720058765208E-2</v>
      </c>
      <c r="C6656">
        <f t="shared" si="103"/>
        <v>9.57363600293826E-2</v>
      </c>
    </row>
    <row r="6657" spans="1:3" x14ac:dyDescent="0.35">
      <c r="A6657" s="1">
        <v>6655</v>
      </c>
      <c r="B6657">
        <v>8.2301512907639429E-2</v>
      </c>
      <c r="C6657">
        <f t="shared" si="103"/>
        <v>9.1150756453819717E-2</v>
      </c>
    </row>
    <row r="6658" spans="1:3" x14ac:dyDescent="0.35">
      <c r="A6658" s="1">
        <v>6656</v>
      </c>
      <c r="B6658">
        <v>8.6732545172209505E-2</v>
      </c>
      <c r="C6658">
        <f t="shared" si="103"/>
        <v>9.3366272586104748E-2</v>
      </c>
    </row>
    <row r="6659" spans="1:3" x14ac:dyDescent="0.35">
      <c r="A6659" s="1">
        <v>6657</v>
      </c>
      <c r="B6659">
        <v>0.1315492996425025</v>
      </c>
      <c r="C6659">
        <f t="shared" ref="C6659:C6722" si="104">(B6659+0.1)/2</f>
        <v>0.11577464982125125</v>
      </c>
    </row>
    <row r="6660" spans="1:3" x14ac:dyDescent="0.35">
      <c r="A6660" s="1">
        <v>6658</v>
      </c>
      <c r="B6660">
        <v>0.2046735941402878</v>
      </c>
      <c r="C6660">
        <f t="shared" si="104"/>
        <v>0.15233679707014391</v>
      </c>
    </row>
    <row r="6661" spans="1:3" x14ac:dyDescent="0.35">
      <c r="A6661" s="1">
        <v>6659</v>
      </c>
      <c r="B6661">
        <v>0.26155882967110361</v>
      </c>
      <c r="C6661">
        <f t="shared" si="104"/>
        <v>0.18077941483555182</v>
      </c>
    </row>
    <row r="6662" spans="1:3" x14ac:dyDescent="0.35">
      <c r="A6662" s="1">
        <v>6660</v>
      </c>
      <c r="B6662">
        <v>0.3014530239930594</v>
      </c>
      <c r="C6662">
        <f t="shared" si="104"/>
        <v>0.20072651199652969</v>
      </c>
    </row>
    <row r="6663" spans="1:3" x14ac:dyDescent="0.35">
      <c r="A6663" s="1">
        <v>6661</v>
      </c>
      <c r="B6663">
        <v>0.31299310046700057</v>
      </c>
      <c r="C6663">
        <f t="shared" si="104"/>
        <v>0.20649655023350028</v>
      </c>
    </row>
    <row r="6664" spans="1:3" x14ac:dyDescent="0.35">
      <c r="A6664" s="1">
        <v>6662</v>
      </c>
      <c r="B6664">
        <v>0.3183548646110006</v>
      </c>
      <c r="C6664">
        <f t="shared" si="104"/>
        <v>0.20917743230550029</v>
      </c>
    </row>
    <row r="6665" spans="1:3" x14ac:dyDescent="0.35">
      <c r="A6665" s="1">
        <v>6663</v>
      </c>
      <c r="B6665">
        <v>0.34584671689289342</v>
      </c>
      <c r="C6665">
        <f t="shared" si="104"/>
        <v>0.22292335844644673</v>
      </c>
    </row>
    <row r="6666" spans="1:3" x14ac:dyDescent="0.35">
      <c r="A6666" s="1">
        <v>6664</v>
      </c>
      <c r="B6666">
        <v>0.41831757665797831</v>
      </c>
      <c r="C6666">
        <f t="shared" si="104"/>
        <v>0.25915878832898914</v>
      </c>
    </row>
    <row r="6667" spans="1:3" x14ac:dyDescent="0.35">
      <c r="A6667" s="1">
        <v>6665</v>
      </c>
      <c r="B6667">
        <v>0.53072867709983751</v>
      </c>
      <c r="C6667">
        <f t="shared" si="104"/>
        <v>0.31536433854991874</v>
      </c>
    </row>
    <row r="6668" spans="1:3" x14ac:dyDescent="0.35">
      <c r="A6668" s="1">
        <v>6666</v>
      </c>
      <c r="B6668">
        <v>0.62017929103434133</v>
      </c>
      <c r="C6668">
        <f t="shared" si="104"/>
        <v>0.36008964551717065</v>
      </c>
    </row>
    <row r="6669" spans="1:3" x14ac:dyDescent="0.35">
      <c r="A6669" s="1">
        <v>6667</v>
      </c>
      <c r="B6669">
        <v>0.70193965963222382</v>
      </c>
      <c r="C6669">
        <f t="shared" si="104"/>
        <v>0.4009698298161119</v>
      </c>
    </row>
    <row r="6670" spans="1:3" x14ac:dyDescent="0.35">
      <c r="A6670" s="1">
        <v>6668</v>
      </c>
      <c r="B6670">
        <v>0.70841036339430274</v>
      </c>
      <c r="C6670">
        <f t="shared" si="104"/>
        <v>0.40420518169715136</v>
      </c>
    </row>
    <row r="6671" spans="1:3" x14ac:dyDescent="0.35">
      <c r="A6671" s="1">
        <v>6669</v>
      </c>
      <c r="B6671">
        <v>0.6798956746913779</v>
      </c>
      <c r="C6671">
        <f t="shared" si="104"/>
        <v>0.38994783734568894</v>
      </c>
    </row>
    <row r="6672" spans="1:3" x14ac:dyDescent="0.35">
      <c r="A6672" s="1">
        <v>6670</v>
      </c>
      <c r="B6672">
        <v>0.69638494312251487</v>
      </c>
      <c r="C6672">
        <f t="shared" si="104"/>
        <v>0.39819247156125742</v>
      </c>
    </row>
    <row r="6673" spans="1:3" x14ac:dyDescent="0.35">
      <c r="A6673" s="1">
        <v>6671</v>
      </c>
      <c r="B6673">
        <v>0.70074070775200459</v>
      </c>
      <c r="C6673">
        <f t="shared" si="104"/>
        <v>0.40037035387600228</v>
      </c>
    </row>
    <row r="6674" spans="1:3" x14ac:dyDescent="0.35">
      <c r="A6674" s="1">
        <v>6672</v>
      </c>
      <c r="B6674">
        <v>0.68625787717035891</v>
      </c>
      <c r="C6674">
        <f t="shared" si="104"/>
        <v>0.39312893858517944</v>
      </c>
    </row>
    <row r="6675" spans="1:3" x14ac:dyDescent="0.35">
      <c r="A6675" s="1">
        <v>6673</v>
      </c>
      <c r="B6675">
        <v>0.67787403116455003</v>
      </c>
      <c r="C6675">
        <f t="shared" si="104"/>
        <v>0.388937015582275</v>
      </c>
    </row>
    <row r="6676" spans="1:3" x14ac:dyDescent="0.35">
      <c r="A6676" s="1">
        <v>6674</v>
      </c>
      <c r="B6676">
        <v>0.6713727031772394</v>
      </c>
      <c r="C6676">
        <f t="shared" si="104"/>
        <v>0.38568635158861969</v>
      </c>
    </row>
    <row r="6677" spans="1:3" x14ac:dyDescent="0.35">
      <c r="A6677" s="1">
        <v>6675</v>
      </c>
      <c r="B6677">
        <v>0.68477148753301431</v>
      </c>
      <c r="C6677">
        <f t="shared" si="104"/>
        <v>0.39238574376650714</v>
      </c>
    </row>
    <row r="6678" spans="1:3" x14ac:dyDescent="0.35">
      <c r="A6678" s="1">
        <v>6676</v>
      </c>
      <c r="B6678">
        <v>0.71967353605418394</v>
      </c>
      <c r="C6678">
        <f t="shared" si="104"/>
        <v>0.40983676802709196</v>
      </c>
    </row>
    <row r="6679" spans="1:3" x14ac:dyDescent="0.35">
      <c r="A6679" s="1">
        <v>6677</v>
      </c>
      <c r="B6679">
        <v>0.73412658267434472</v>
      </c>
      <c r="C6679">
        <f t="shared" si="104"/>
        <v>0.41706329133717235</v>
      </c>
    </row>
    <row r="6680" spans="1:3" x14ac:dyDescent="0.35">
      <c r="A6680" s="1">
        <v>6678</v>
      </c>
      <c r="B6680">
        <v>0.77480212778582447</v>
      </c>
      <c r="C6680">
        <f t="shared" si="104"/>
        <v>0.43740106389291222</v>
      </c>
    </row>
    <row r="6681" spans="1:3" x14ac:dyDescent="0.35">
      <c r="A6681" s="1">
        <v>6679</v>
      </c>
      <c r="B6681">
        <v>0.85213339141903888</v>
      </c>
      <c r="C6681">
        <f t="shared" si="104"/>
        <v>0.47606669570951943</v>
      </c>
    </row>
    <row r="6682" spans="1:3" x14ac:dyDescent="0.35">
      <c r="A6682" s="1">
        <v>6680</v>
      </c>
      <c r="B6682">
        <v>0.88751770440050359</v>
      </c>
      <c r="C6682">
        <f t="shared" si="104"/>
        <v>0.49375885220025179</v>
      </c>
    </row>
    <row r="6683" spans="1:3" x14ac:dyDescent="0.35">
      <c r="A6683" s="1">
        <v>6681</v>
      </c>
      <c r="B6683">
        <v>0.86833441152080137</v>
      </c>
      <c r="C6683">
        <f t="shared" si="104"/>
        <v>0.48416720576040068</v>
      </c>
    </row>
    <row r="6684" spans="1:3" x14ac:dyDescent="0.35">
      <c r="A6684" s="1">
        <v>6682</v>
      </c>
      <c r="B6684">
        <v>0.80715689561313975</v>
      </c>
      <c r="C6684">
        <f t="shared" si="104"/>
        <v>0.45357844780656986</v>
      </c>
    </row>
    <row r="6685" spans="1:3" x14ac:dyDescent="0.35">
      <c r="A6685" s="1">
        <v>6683</v>
      </c>
      <c r="B6685">
        <v>0.71961179820864773</v>
      </c>
      <c r="C6685">
        <f t="shared" si="104"/>
        <v>0.40980589910432386</v>
      </c>
    </row>
    <row r="6686" spans="1:3" x14ac:dyDescent="0.35">
      <c r="A6686" s="1">
        <v>6684</v>
      </c>
      <c r="B6686">
        <v>0.61004878416404562</v>
      </c>
      <c r="C6686">
        <f t="shared" si="104"/>
        <v>0.3550243920820228</v>
      </c>
    </row>
    <row r="6687" spans="1:3" x14ac:dyDescent="0.35">
      <c r="A6687" s="1">
        <v>6685</v>
      </c>
      <c r="B6687">
        <v>0.48474332461172981</v>
      </c>
      <c r="C6687">
        <f t="shared" si="104"/>
        <v>0.29237166230586492</v>
      </c>
    </row>
    <row r="6688" spans="1:3" x14ac:dyDescent="0.35">
      <c r="A6688" s="1">
        <v>6686</v>
      </c>
      <c r="B6688">
        <v>0.3694347987889825</v>
      </c>
      <c r="C6688">
        <f t="shared" si="104"/>
        <v>0.23471739939449127</v>
      </c>
    </row>
    <row r="6689" spans="1:3" x14ac:dyDescent="0.35">
      <c r="A6689" s="1">
        <v>6687</v>
      </c>
      <c r="B6689">
        <v>0.28720711289607931</v>
      </c>
      <c r="C6689">
        <f t="shared" si="104"/>
        <v>0.19360355644803967</v>
      </c>
    </row>
    <row r="6690" spans="1:3" x14ac:dyDescent="0.35">
      <c r="A6690" s="1">
        <v>6688</v>
      </c>
      <c r="B6690">
        <v>0.2617998273306405</v>
      </c>
      <c r="C6690">
        <f t="shared" si="104"/>
        <v>0.18089991366532027</v>
      </c>
    </row>
    <row r="6691" spans="1:3" x14ac:dyDescent="0.35">
      <c r="A6691" s="1">
        <v>6689</v>
      </c>
      <c r="B6691">
        <v>0.30729737742251523</v>
      </c>
      <c r="C6691">
        <f t="shared" si="104"/>
        <v>0.20364868871125763</v>
      </c>
    </row>
    <row r="6692" spans="1:3" x14ac:dyDescent="0.35">
      <c r="A6692" s="1">
        <v>6690</v>
      </c>
      <c r="B6692">
        <v>0.36674028388188867</v>
      </c>
      <c r="C6692">
        <f t="shared" si="104"/>
        <v>0.23337014194094435</v>
      </c>
    </row>
    <row r="6693" spans="1:3" x14ac:dyDescent="0.35">
      <c r="A6693" s="1">
        <v>6691</v>
      </c>
      <c r="B6693">
        <v>0.39633428758028783</v>
      </c>
      <c r="C6693">
        <f t="shared" si="104"/>
        <v>0.24816714379014393</v>
      </c>
    </row>
    <row r="6694" spans="1:3" x14ac:dyDescent="0.35">
      <c r="A6694" s="1">
        <v>6692</v>
      </c>
      <c r="B6694">
        <v>0.40851583974086397</v>
      </c>
      <c r="C6694">
        <f t="shared" si="104"/>
        <v>0.254257919870432</v>
      </c>
    </row>
    <row r="6695" spans="1:3" x14ac:dyDescent="0.35">
      <c r="A6695" s="1">
        <v>6693</v>
      </c>
      <c r="B6695">
        <v>0.43621328022045808</v>
      </c>
      <c r="C6695">
        <f t="shared" si="104"/>
        <v>0.26810664011022906</v>
      </c>
    </row>
    <row r="6696" spans="1:3" x14ac:dyDescent="0.35">
      <c r="A6696" s="1">
        <v>6694</v>
      </c>
      <c r="B6696">
        <v>0.44694454717100562</v>
      </c>
      <c r="C6696">
        <f t="shared" si="104"/>
        <v>0.2734722735855028</v>
      </c>
    </row>
    <row r="6697" spans="1:3" x14ac:dyDescent="0.35">
      <c r="A6697" s="1">
        <v>6695</v>
      </c>
      <c r="B6697">
        <v>0.42488268143901342</v>
      </c>
      <c r="C6697">
        <f t="shared" si="104"/>
        <v>0.2624413407195067</v>
      </c>
    </row>
    <row r="6698" spans="1:3" x14ac:dyDescent="0.35">
      <c r="A6698" s="1">
        <v>6696</v>
      </c>
      <c r="B6698">
        <v>0.4100127808165146</v>
      </c>
      <c r="C6698">
        <f t="shared" si="104"/>
        <v>0.25500639040825729</v>
      </c>
    </row>
    <row r="6699" spans="1:3" x14ac:dyDescent="0.35">
      <c r="A6699" s="1">
        <v>6697</v>
      </c>
      <c r="B6699">
        <v>0.42125874120369161</v>
      </c>
      <c r="C6699">
        <f t="shared" si="104"/>
        <v>0.26062937060184582</v>
      </c>
    </row>
    <row r="6700" spans="1:3" x14ac:dyDescent="0.35">
      <c r="A6700" s="1">
        <v>6698</v>
      </c>
      <c r="B6700">
        <v>0.44956690776768338</v>
      </c>
      <c r="C6700">
        <f t="shared" si="104"/>
        <v>0.27478345388384168</v>
      </c>
    </row>
    <row r="6701" spans="1:3" x14ac:dyDescent="0.35">
      <c r="A6701" s="1">
        <v>6699</v>
      </c>
      <c r="B6701">
        <v>0.44854561597213061</v>
      </c>
      <c r="C6701">
        <f t="shared" si="104"/>
        <v>0.27427280798606529</v>
      </c>
    </row>
    <row r="6702" spans="1:3" x14ac:dyDescent="0.35">
      <c r="A6702" s="1">
        <v>6700</v>
      </c>
      <c r="B6702">
        <v>0.41417822851362651</v>
      </c>
      <c r="C6702">
        <f t="shared" si="104"/>
        <v>0.25708911425681324</v>
      </c>
    </row>
    <row r="6703" spans="1:3" x14ac:dyDescent="0.35">
      <c r="A6703" s="1">
        <v>6701</v>
      </c>
      <c r="B6703">
        <v>0.35880344467871428</v>
      </c>
      <c r="C6703">
        <f t="shared" si="104"/>
        <v>0.22940172233935713</v>
      </c>
    </row>
    <row r="6704" spans="1:3" x14ac:dyDescent="0.35">
      <c r="A6704" s="1">
        <v>6702</v>
      </c>
      <c r="B6704">
        <v>0.29082332005684502</v>
      </c>
      <c r="C6704">
        <f t="shared" si="104"/>
        <v>0.19541166002842253</v>
      </c>
    </row>
    <row r="6705" spans="1:3" x14ac:dyDescent="0.35">
      <c r="A6705" s="1">
        <v>6703</v>
      </c>
      <c r="B6705">
        <v>0.2118021046430684</v>
      </c>
      <c r="C6705">
        <f t="shared" si="104"/>
        <v>0.1559010523215342</v>
      </c>
    </row>
    <row r="6706" spans="1:3" x14ac:dyDescent="0.35">
      <c r="A6706" s="1">
        <v>6704</v>
      </c>
      <c r="B6706">
        <v>0.16043138006476709</v>
      </c>
      <c r="C6706">
        <f t="shared" si="104"/>
        <v>0.13021569003238354</v>
      </c>
    </row>
    <row r="6707" spans="1:3" x14ac:dyDescent="0.35">
      <c r="A6707" s="1">
        <v>6705</v>
      </c>
      <c r="B6707">
        <v>0.15424482865437469</v>
      </c>
      <c r="C6707">
        <f t="shared" si="104"/>
        <v>0.12712241432718735</v>
      </c>
    </row>
    <row r="6708" spans="1:3" x14ac:dyDescent="0.35">
      <c r="A6708" s="1">
        <v>6706</v>
      </c>
      <c r="B6708">
        <v>0.15831310966724929</v>
      </c>
      <c r="C6708">
        <f t="shared" si="104"/>
        <v>0.12915655483362465</v>
      </c>
    </row>
    <row r="6709" spans="1:3" x14ac:dyDescent="0.35">
      <c r="A6709" s="1">
        <v>6707</v>
      </c>
      <c r="B6709">
        <v>0.1680011274373186</v>
      </c>
      <c r="C6709">
        <f t="shared" si="104"/>
        <v>0.13400056371865932</v>
      </c>
    </row>
    <row r="6710" spans="1:3" x14ac:dyDescent="0.35">
      <c r="A6710" s="1">
        <v>6708</v>
      </c>
      <c r="B6710">
        <v>0.177317517104047</v>
      </c>
      <c r="C6710">
        <f t="shared" si="104"/>
        <v>0.1386587585520235</v>
      </c>
    </row>
    <row r="6711" spans="1:3" x14ac:dyDescent="0.35">
      <c r="A6711" s="1">
        <v>6709</v>
      </c>
      <c r="B6711">
        <v>0.1890165377396851</v>
      </c>
      <c r="C6711">
        <f t="shared" si="104"/>
        <v>0.14450826886984255</v>
      </c>
    </row>
    <row r="6712" spans="1:3" x14ac:dyDescent="0.35">
      <c r="A6712" s="1">
        <v>6710</v>
      </c>
      <c r="B6712">
        <v>0.19232374301933791</v>
      </c>
      <c r="C6712">
        <f t="shared" si="104"/>
        <v>0.14616187150966897</v>
      </c>
    </row>
    <row r="6713" spans="1:3" x14ac:dyDescent="0.35">
      <c r="A6713" s="1">
        <v>6711</v>
      </c>
      <c r="B6713">
        <v>0.18933085340269429</v>
      </c>
      <c r="C6713">
        <f t="shared" si="104"/>
        <v>0.14466542670134713</v>
      </c>
    </row>
    <row r="6714" spans="1:3" x14ac:dyDescent="0.35">
      <c r="A6714" s="1">
        <v>6712</v>
      </c>
      <c r="B6714">
        <v>0.2202746800784382</v>
      </c>
      <c r="C6714">
        <f t="shared" si="104"/>
        <v>0.16013734003921909</v>
      </c>
    </row>
    <row r="6715" spans="1:3" x14ac:dyDescent="0.35">
      <c r="A6715" s="1">
        <v>6713</v>
      </c>
      <c r="B6715">
        <v>0.26214347582001751</v>
      </c>
      <c r="C6715">
        <f t="shared" si="104"/>
        <v>0.18107173791000875</v>
      </c>
    </row>
    <row r="6716" spans="1:3" x14ac:dyDescent="0.35">
      <c r="A6716" s="1">
        <v>6714</v>
      </c>
      <c r="B6716">
        <v>0.30660009292463442</v>
      </c>
      <c r="C6716">
        <f t="shared" si="104"/>
        <v>0.2033000464623172</v>
      </c>
    </row>
    <row r="6717" spans="1:3" x14ac:dyDescent="0.35">
      <c r="A6717" s="1">
        <v>6715</v>
      </c>
      <c r="B6717">
        <v>0.33926365621378468</v>
      </c>
      <c r="C6717">
        <f t="shared" si="104"/>
        <v>0.21963182810689236</v>
      </c>
    </row>
    <row r="6718" spans="1:3" x14ac:dyDescent="0.35">
      <c r="A6718" s="1">
        <v>6716</v>
      </c>
      <c r="B6718">
        <v>0.34380038417098069</v>
      </c>
      <c r="C6718">
        <f t="shared" si="104"/>
        <v>0.22190019208549033</v>
      </c>
    </row>
    <row r="6719" spans="1:3" x14ac:dyDescent="0.35">
      <c r="A6719" s="1">
        <v>6717</v>
      </c>
      <c r="B6719">
        <v>0.33838814356549413</v>
      </c>
      <c r="C6719">
        <f t="shared" si="104"/>
        <v>0.21919407178274708</v>
      </c>
    </row>
    <row r="6720" spans="1:3" x14ac:dyDescent="0.35">
      <c r="A6720" s="1">
        <v>6718</v>
      </c>
      <c r="B6720">
        <v>0.3135885088317541</v>
      </c>
      <c r="C6720">
        <f t="shared" si="104"/>
        <v>0.20679425441587707</v>
      </c>
    </row>
    <row r="6721" spans="1:3" x14ac:dyDescent="0.35">
      <c r="A6721" s="1">
        <v>6719</v>
      </c>
      <c r="B6721">
        <v>0.25185914944081689</v>
      </c>
      <c r="C6721">
        <f t="shared" si="104"/>
        <v>0.17592957472040843</v>
      </c>
    </row>
    <row r="6722" spans="1:3" x14ac:dyDescent="0.35">
      <c r="A6722" s="1">
        <v>6720</v>
      </c>
      <c r="B6722">
        <v>0.2002342286248977</v>
      </c>
      <c r="C6722">
        <f t="shared" si="104"/>
        <v>0.15011711431244884</v>
      </c>
    </row>
    <row r="6723" spans="1:3" x14ac:dyDescent="0.35">
      <c r="A6723" s="1">
        <v>6721</v>
      </c>
      <c r="B6723">
        <v>0.16720112352598679</v>
      </c>
      <c r="C6723">
        <f t="shared" ref="C6723:C6786" si="105">(B6723+0.1)/2</f>
        <v>0.1336005617629934</v>
      </c>
    </row>
    <row r="6724" spans="1:3" x14ac:dyDescent="0.35">
      <c r="A6724" s="1">
        <v>6722</v>
      </c>
      <c r="B6724">
        <v>0.14658109438570571</v>
      </c>
      <c r="C6724">
        <f t="shared" si="105"/>
        <v>0.12329054719285286</v>
      </c>
    </row>
    <row r="6725" spans="1:3" x14ac:dyDescent="0.35">
      <c r="A6725" s="1">
        <v>6723</v>
      </c>
      <c r="B6725">
        <v>0.14182986939316311</v>
      </c>
      <c r="C6725">
        <f t="shared" si="105"/>
        <v>0.12091493469658156</v>
      </c>
    </row>
    <row r="6726" spans="1:3" x14ac:dyDescent="0.35">
      <c r="A6726" s="1">
        <v>6724</v>
      </c>
      <c r="B6726">
        <v>0.14753073399278019</v>
      </c>
      <c r="C6726">
        <f t="shared" si="105"/>
        <v>0.1237653669963901</v>
      </c>
    </row>
    <row r="6727" spans="1:3" x14ac:dyDescent="0.35">
      <c r="A6727" s="1">
        <v>6725</v>
      </c>
      <c r="B6727">
        <v>0.15159652572876101</v>
      </c>
      <c r="C6727">
        <f t="shared" si="105"/>
        <v>0.12579826286438051</v>
      </c>
    </row>
    <row r="6728" spans="1:3" x14ac:dyDescent="0.35">
      <c r="A6728" s="1">
        <v>6726</v>
      </c>
      <c r="B6728">
        <v>0.14513293595547111</v>
      </c>
      <c r="C6728">
        <f t="shared" si="105"/>
        <v>0.12256646797773556</v>
      </c>
    </row>
    <row r="6729" spans="1:3" x14ac:dyDescent="0.35">
      <c r="A6729" s="1">
        <v>6727</v>
      </c>
      <c r="B6729">
        <v>0.1212186066417609</v>
      </c>
      <c r="C6729">
        <f t="shared" si="105"/>
        <v>0.11060930332088045</v>
      </c>
    </row>
    <row r="6730" spans="1:3" x14ac:dyDescent="0.35">
      <c r="A6730" s="1">
        <v>6728</v>
      </c>
      <c r="B6730">
        <v>0.1068584169045636</v>
      </c>
      <c r="C6730">
        <f t="shared" si="105"/>
        <v>0.1034292084522818</v>
      </c>
    </row>
    <row r="6731" spans="1:3" x14ac:dyDescent="0.35">
      <c r="A6731" s="1">
        <v>6729</v>
      </c>
      <c r="B6731">
        <v>0.1025277976574681</v>
      </c>
      <c r="C6731">
        <f t="shared" si="105"/>
        <v>0.10126389882873404</v>
      </c>
    </row>
    <row r="6732" spans="1:3" x14ac:dyDescent="0.35">
      <c r="A6732" s="1">
        <v>6730</v>
      </c>
      <c r="B6732">
        <v>9.6075851216253519E-2</v>
      </c>
      <c r="C6732">
        <f t="shared" si="105"/>
        <v>9.8037925608126769E-2</v>
      </c>
    </row>
    <row r="6733" spans="1:3" x14ac:dyDescent="0.35">
      <c r="A6733" s="1">
        <v>6731</v>
      </c>
      <c r="B6733">
        <v>8.9685357518173095E-2</v>
      </c>
      <c r="C6733">
        <f t="shared" si="105"/>
        <v>9.4842678759086557E-2</v>
      </c>
    </row>
    <row r="6734" spans="1:3" x14ac:dyDescent="0.35">
      <c r="A6734" s="1">
        <v>6732</v>
      </c>
      <c r="B6734">
        <v>8.713762955355954E-2</v>
      </c>
      <c r="C6734">
        <f t="shared" si="105"/>
        <v>9.356881477677978E-2</v>
      </c>
    </row>
    <row r="6735" spans="1:3" x14ac:dyDescent="0.35">
      <c r="A6735" s="1">
        <v>6733</v>
      </c>
      <c r="B6735">
        <v>8.3516903779345189E-2</v>
      </c>
      <c r="C6735">
        <f t="shared" si="105"/>
        <v>9.1758451889672604E-2</v>
      </c>
    </row>
    <row r="6736" spans="1:3" x14ac:dyDescent="0.35">
      <c r="A6736" s="1">
        <v>6734</v>
      </c>
      <c r="B6736">
        <v>7.7659843862386821E-2</v>
      </c>
      <c r="C6736">
        <f t="shared" si="105"/>
        <v>8.8829921931193406E-2</v>
      </c>
    </row>
    <row r="6737" spans="1:3" x14ac:dyDescent="0.35">
      <c r="A6737" s="1">
        <v>6735</v>
      </c>
      <c r="B6737">
        <v>6.9539822981933938E-2</v>
      </c>
      <c r="C6737">
        <f t="shared" si="105"/>
        <v>8.4769911490966965E-2</v>
      </c>
    </row>
    <row r="6738" spans="1:3" x14ac:dyDescent="0.35">
      <c r="A6738" s="1">
        <v>6736</v>
      </c>
      <c r="B6738">
        <v>6.5257557888747666E-2</v>
      </c>
      <c r="C6738">
        <f t="shared" si="105"/>
        <v>8.2628778944373843E-2</v>
      </c>
    </row>
    <row r="6739" spans="1:3" x14ac:dyDescent="0.35">
      <c r="A6739" s="1">
        <v>6737</v>
      </c>
      <c r="B6739">
        <v>6.0688835020651109E-2</v>
      </c>
      <c r="C6739">
        <f t="shared" si="105"/>
        <v>8.0344417510325561E-2</v>
      </c>
    </row>
    <row r="6740" spans="1:3" x14ac:dyDescent="0.35">
      <c r="A6740" s="1">
        <v>6738</v>
      </c>
      <c r="B6740">
        <v>5.2248237417523741E-2</v>
      </c>
      <c r="C6740">
        <f t="shared" si="105"/>
        <v>7.6124118708761873E-2</v>
      </c>
    </row>
    <row r="6741" spans="1:3" x14ac:dyDescent="0.35">
      <c r="A6741" s="1">
        <v>6739</v>
      </c>
      <c r="B6741">
        <v>4.3465412039901473E-2</v>
      </c>
      <c r="C6741">
        <f t="shared" si="105"/>
        <v>7.1732706019950743E-2</v>
      </c>
    </row>
    <row r="6742" spans="1:3" x14ac:dyDescent="0.35">
      <c r="A6742" s="1">
        <v>6740</v>
      </c>
      <c r="B6742">
        <v>3.5967484060369197E-2</v>
      </c>
      <c r="C6742">
        <f t="shared" si="105"/>
        <v>6.7983742030184605E-2</v>
      </c>
    </row>
    <row r="6743" spans="1:3" x14ac:dyDescent="0.35">
      <c r="A6743" s="1">
        <v>6741</v>
      </c>
      <c r="B6743">
        <v>2.9839160931325021E-2</v>
      </c>
      <c r="C6743">
        <f t="shared" si="105"/>
        <v>6.4919580465662513E-2</v>
      </c>
    </row>
    <row r="6744" spans="1:3" x14ac:dyDescent="0.35">
      <c r="A6744" s="1">
        <v>6742</v>
      </c>
      <c r="B6744">
        <v>2.4665138520788769E-2</v>
      </c>
      <c r="C6744">
        <f t="shared" si="105"/>
        <v>6.2332569260394391E-2</v>
      </c>
    </row>
    <row r="6745" spans="1:3" x14ac:dyDescent="0.35">
      <c r="A6745" s="1">
        <v>6743</v>
      </c>
      <c r="B6745">
        <v>2.0367834597196401E-2</v>
      </c>
      <c r="C6745">
        <f t="shared" si="105"/>
        <v>6.0183917298598205E-2</v>
      </c>
    </row>
    <row r="6746" spans="1:3" x14ac:dyDescent="0.35">
      <c r="A6746" s="1">
        <v>6744</v>
      </c>
      <c r="B6746">
        <v>1.749230481558859E-2</v>
      </c>
      <c r="C6746">
        <f t="shared" si="105"/>
        <v>5.8746152407794294E-2</v>
      </c>
    </row>
    <row r="6747" spans="1:3" x14ac:dyDescent="0.35">
      <c r="A6747" s="1">
        <v>6745</v>
      </c>
      <c r="B6747">
        <v>1.6532622089648851E-2</v>
      </c>
      <c r="C6747">
        <f t="shared" si="105"/>
        <v>5.826631104482443E-2</v>
      </c>
    </row>
    <row r="6748" spans="1:3" x14ac:dyDescent="0.35">
      <c r="A6748" s="1">
        <v>6746</v>
      </c>
      <c r="B6748">
        <v>1.7635368848772801E-2</v>
      </c>
      <c r="C6748">
        <f t="shared" si="105"/>
        <v>5.8817684424386403E-2</v>
      </c>
    </row>
    <row r="6749" spans="1:3" x14ac:dyDescent="0.35">
      <c r="A6749" s="1">
        <v>6747</v>
      </c>
      <c r="B6749">
        <v>2.021892902906253E-2</v>
      </c>
      <c r="C6749">
        <f t="shared" si="105"/>
        <v>6.0109464514531266E-2</v>
      </c>
    </row>
    <row r="6750" spans="1:3" x14ac:dyDescent="0.35">
      <c r="A6750" s="1">
        <v>6748</v>
      </c>
      <c r="B6750">
        <v>2.3411147745291159E-2</v>
      </c>
      <c r="C6750">
        <f t="shared" si="105"/>
        <v>6.170557387264558E-2</v>
      </c>
    </row>
    <row r="6751" spans="1:3" x14ac:dyDescent="0.35">
      <c r="A6751" s="1">
        <v>6749</v>
      </c>
      <c r="B6751">
        <v>2.621450505748953E-2</v>
      </c>
      <c r="C6751">
        <f t="shared" si="105"/>
        <v>6.3107252528744773E-2</v>
      </c>
    </row>
    <row r="6752" spans="1:3" x14ac:dyDescent="0.35">
      <c r="A6752" s="1">
        <v>6750</v>
      </c>
      <c r="B6752">
        <v>2.7637938324118299E-2</v>
      </c>
      <c r="C6752">
        <f t="shared" si="105"/>
        <v>6.3818969162059147E-2</v>
      </c>
    </row>
    <row r="6753" spans="1:3" x14ac:dyDescent="0.35">
      <c r="A6753" s="1">
        <v>6751</v>
      </c>
      <c r="B6753">
        <v>2.492645579115553E-2</v>
      </c>
      <c r="C6753">
        <f t="shared" si="105"/>
        <v>6.2463227895577768E-2</v>
      </c>
    </row>
    <row r="6754" spans="1:3" x14ac:dyDescent="0.35">
      <c r="A6754" s="1">
        <v>6752</v>
      </c>
      <c r="B6754">
        <v>2.1856893093283251E-2</v>
      </c>
      <c r="C6754">
        <f t="shared" si="105"/>
        <v>6.0928446546641632E-2</v>
      </c>
    </row>
    <row r="6755" spans="1:3" x14ac:dyDescent="0.35">
      <c r="A6755" s="1">
        <v>6753</v>
      </c>
      <c r="B6755">
        <v>2.0022451229453831E-2</v>
      </c>
      <c r="C6755">
        <f t="shared" si="105"/>
        <v>6.0011225614726917E-2</v>
      </c>
    </row>
    <row r="6756" spans="1:3" x14ac:dyDescent="0.35">
      <c r="A6756" s="1">
        <v>6754</v>
      </c>
      <c r="B6756">
        <v>1.9102181545991252E-2</v>
      </c>
      <c r="C6756">
        <f t="shared" si="105"/>
        <v>5.9551090772995627E-2</v>
      </c>
    </row>
    <row r="6757" spans="1:3" x14ac:dyDescent="0.35">
      <c r="A6757" s="1">
        <v>6755</v>
      </c>
      <c r="B6757">
        <v>2.0115875605329809E-2</v>
      </c>
      <c r="C6757">
        <f t="shared" si="105"/>
        <v>6.0057937802664906E-2</v>
      </c>
    </row>
    <row r="6758" spans="1:3" x14ac:dyDescent="0.35">
      <c r="A6758" s="1">
        <v>6756</v>
      </c>
      <c r="B6758">
        <v>2.2427305539940399E-2</v>
      </c>
      <c r="C6758">
        <f t="shared" si="105"/>
        <v>6.1213652769970206E-2</v>
      </c>
    </row>
    <row r="6759" spans="1:3" x14ac:dyDescent="0.35">
      <c r="A6759" s="1">
        <v>6757</v>
      </c>
      <c r="B6759">
        <v>2.7356912455905481E-2</v>
      </c>
      <c r="C6759">
        <f t="shared" si="105"/>
        <v>6.3678456227952748E-2</v>
      </c>
    </row>
    <row r="6760" spans="1:3" x14ac:dyDescent="0.35">
      <c r="A6760" s="1">
        <v>6758</v>
      </c>
      <c r="B6760">
        <v>3.5069067277741242E-2</v>
      </c>
      <c r="C6760">
        <f t="shared" si="105"/>
        <v>6.7534533638870631E-2</v>
      </c>
    </row>
    <row r="6761" spans="1:3" x14ac:dyDescent="0.35">
      <c r="A6761" s="1">
        <v>6759</v>
      </c>
      <c r="B6761">
        <v>4.4290816411836069E-2</v>
      </c>
      <c r="C6761">
        <f t="shared" si="105"/>
        <v>7.2145408205918041E-2</v>
      </c>
    </row>
    <row r="6762" spans="1:3" x14ac:dyDescent="0.35">
      <c r="A6762" s="1">
        <v>6760</v>
      </c>
      <c r="B6762">
        <v>5.5049383479395843E-2</v>
      </c>
      <c r="C6762">
        <f t="shared" si="105"/>
        <v>7.7524691739697921E-2</v>
      </c>
    </row>
    <row r="6763" spans="1:3" x14ac:dyDescent="0.35">
      <c r="A6763" s="1">
        <v>6761</v>
      </c>
      <c r="B6763">
        <v>6.7101779017826754E-2</v>
      </c>
      <c r="C6763">
        <f t="shared" si="105"/>
        <v>8.3550889508913373E-2</v>
      </c>
    </row>
    <row r="6764" spans="1:3" x14ac:dyDescent="0.35">
      <c r="A6764" s="1">
        <v>6762</v>
      </c>
      <c r="B6764">
        <v>6.9849646350587755E-2</v>
      </c>
      <c r="C6764">
        <f t="shared" si="105"/>
        <v>8.4924823175293873E-2</v>
      </c>
    </row>
    <row r="6765" spans="1:3" x14ac:dyDescent="0.35">
      <c r="A6765" s="1">
        <v>6763</v>
      </c>
      <c r="B6765">
        <v>6.1042201258267467E-2</v>
      </c>
      <c r="C6765">
        <f t="shared" si="105"/>
        <v>8.0521100629133729E-2</v>
      </c>
    </row>
    <row r="6766" spans="1:3" x14ac:dyDescent="0.35">
      <c r="A6766" s="1">
        <v>6764</v>
      </c>
      <c r="B6766">
        <v>4.8892330443876697E-2</v>
      </c>
      <c r="C6766">
        <f t="shared" si="105"/>
        <v>7.4446165221938351E-2</v>
      </c>
    </row>
    <row r="6767" spans="1:3" x14ac:dyDescent="0.35">
      <c r="A6767" s="1">
        <v>6765</v>
      </c>
      <c r="B6767">
        <v>4.2626676150677563E-2</v>
      </c>
      <c r="C6767">
        <f t="shared" si="105"/>
        <v>7.1313338075338781E-2</v>
      </c>
    </row>
    <row r="6768" spans="1:3" x14ac:dyDescent="0.35">
      <c r="A6768" s="1">
        <v>6766</v>
      </c>
      <c r="B6768">
        <v>3.7688318658575352E-2</v>
      </c>
      <c r="C6768">
        <f t="shared" si="105"/>
        <v>6.8844159329287682E-2</v>
      </c>
    </row>
    <row r="6769" spans="1:3" x14ac:dyDescent="0.35">
      <c r="A6769" s="1">
        <v>6767</v>
      </c>
      <c r="B6769">
        <v>3.1735815391748849E-2</v>
      </c>
      <c r="C6769">
        <f t="shared" si="105"/>
        <v>6.5867907695874431E-2</v>
      </c>
    </row>
    <row r="6770" spans="1:3" x14ac:dyDescent="0.35">
      <c r="A6770" s="1">
        <v>6768</v>
      </c>
      <c r="B6770">
        <v>2.657496866231716E-2</v>
      </c>
      <c r="C6770">
        <f t="shared" si="105"/>
        <v>6.3287484331158578E-2</v>
      </c>
    </row>
    <row r="6771" spans="1:3" x14ac:dyDescent="0.35">
      <c r="A6771" s="1">
        <v>6769</v>
      </c>
      <c r="B6771">
        <v>2.578695512714746E-2</v>
      </c>
      <c r="C6771">
        <f t="shared" si="105"/>
        <v>6.2893477563573733E-2</v>
      </c>
    </row>
    <row r="6772" spans="1:3" x14ac:dyDescent="0.35">
      <c r="A6772" s="1">
        <v>6770</v>
      </c>
      <c r="B6772">
        <v>3.1826196602387308E-2</v>
      </c>
      <c r="C6772">
        <f t="shared" si="105"/>
        <v>6.5913098301193657E-2</v>
      </c>
    </row>
    <row r="6773" spans="1:3" x14ac:dyDescent="0.35">
      <c r="A6773" s="1">
        <v>6771</v>
      </c>
      <c r="B6773">
        <v>4.408744316854122E-2</v>
      </c>
      <c r="C6773">
        <f t="shared" si="105"/>
        <v>7.2043721584270609E-2</v>
      </c>
    </row>
    <row r="6774" spans="1:3" x14ac:dyDescent="0.35">
      <c r="A6774" s="1">
        <v>6772</v>
      </c>
      <c r="B6774">
        <v>6.3914788849853507E-2</v>
      </c>
      <c r="C6774">
        <f t="shared" si="105"/>
        <v>8.1957394424926749E-2</v>
      </c>
    </row>
    <row r="6775" spans="1:3" x14ac:dyDescent="0.35">
      <c r="A6775" s="1">
        <v>6773</v>
      </c>
      <c r="B6775">
        <v>9.3924680240512079E-2</v>
      </c>
      <c r="C6775">
        <f t="shared" si="105"/>
        <v>9.6962340120256035E-2</v>
      </c>
    </row>
    <row r="6776" spans="1:3" x14ac:dyDescent="0.35">
      <c r="A6776" s="1">
        <v>6774</v>
      </c>
      <c r="B6776">
        <v>0.1310947424047644</v>
      </c>
      <c r="C6776">
        <f t="shared" si="105"/>
        <v>0.1155473712023822</v>
      </c>
    </row>
    <row r="6777" spans="1:3" x14ac:dyDescent="0.35">
      <c r="A6777" s="1">
        <v>6775</v>
      </c>
      <c r="B6777">
        <v>0.15249521110769321</v>
      </c>
      <c r="C6777">
        <f t="shared" si="105"/>
        <v>0.12624760555384662</v>
      </c>
    </row>
    <row r="6778" spans="1:3" x14ac:dyDescent="0.35">
      <c r="A6778" s="1">
        <v>6776</v>
      </c>
      <c r="B6778">
        <v>0.18749117706251131</v>
      </c>
      <c r="C6778">
        <f t="shared" si="105"/>
        <v>0.14374558853125566</v>
      </c>
    </row>
    <row r="6779" spans="1:3" x14ac:dyDescent="0.35">
      <c r="A6779" s="1">
        <v>6777</v>
      </c>
      <c r="B6779">
        <v>0.22842409084435891</v>
      </c>
      <c r="C6779">
        <f t="shared" si="105"/>
        <v>0.16421204542217946</v>
      </c>
    </row>
    <row r="6780" spans="1:3" x14ac:dyDescent="0.35">
      <c r="A6780" s="1">
        <v>6778</v>
      </c>
      <c r="B6780">
        <v>0.2308886006312926</v>
      </c>
      <c r="C6780">
        <f t="shared" si="105"/>
        <v>0.1654443003156463</v>
      </c>
    </row>
    <row r="6781" spans="1:3" x14ac:dyDescent="0.35">
      <c r="A6781" s="1">
        <v>6779</v>
      </c>
      <c r="B6781">
        <v>0.24396718884045329</v>
      </c>
      <c r="C6781">
        <f t="shared" si="105"/>
        <v>0.17198359442022665</v>
      </c>
    </row>
    <row r="6782" spans="1:3" x14ac:dyDescent="0.35">
      <c r="A6782" s="1">
        <v>6780</v>
      </c>
      <c r="B6782">
        <v>0.28586811699920839</v>
      </c>
      <c r="C6782">
        <f t="shared" si="105"/>
        <v>0.19293405849960421</v>
      </c>
    </row>
    <row r="6783" spans="1:3" x14ac:dyDescent="0.35">
      <c r="A6783" s="1">
        <v>6781</v>
      </c>
      <c r="B6783">
        <v>0.35810343605191819</v>
      </c>
      <c r="C6783">
        <f t="shared" si="105"/>
        <v>0.22905171802595908</v>
      </c>
    </row>
    <row r="6784" spans="1:3" x14ac:dyDescent="0.35">
      <c r="A6784" s="1">
        <v>6782</v>
      </c>
      <c r="B6784">
        <v>0.43672951376634339</v>
      </c>
      <c r="C6784">
        <f t="shared" si="105"/>
        <v>0.26836475688317168</v>
      </c>
    </row>
    <row r="6785" spans="1:3" x14ac:dyDescent="0.35">
      <c r="A6785" s="1">
        <v>6783</v>
      </c>
      <c r="B6785">
        <v>0.50215833689489353</v>
      </c>
      <c r="C6785">
        <f t="shared" si="105"/>
        <v>0.30107916844744675</v>
      </c>
    </row>
    <row r="6786" spans="1:3" x14ac:dyDescent="0.35">
      <c r="A6786" s="1">
        <v>6784</v>
      </c>
      <c r="B6786">
        <v>0.56850892153315125</v>
      </c>
      <c r="C6786">
        <f t="shared" si="105"/>
        <v>0.33425446076657561</v>
      </c>
    </row>
    <row r="6787" spans="1:3" x14ac:dyDescent="0.35">
      <c r="A6787" s="1">
        <v>6785</v>
      </c>
      <c r="B6787">
        <v>0.65028038285060374</v>
      </c>
      <c r="C6787">
        <f t="shared" ref="C6787:C6850" si="106">(B6787+0.1)/2</f>
        <v>0.37514019142530186</v>
      </c>
    </row>
    <row r="6788" spans="1:3" x14ac:dyDescent="0.35">
      <c r="A6788" s="1">
        <v>6786</v>
      </c>
      <c r="B6788">
        <v>0.69129309489854884</v>
      </c>
      <c r="C6788">
        <f t="shared" si="106"/>
        <v>0.39564654744927441</v>
      </c>
    </row>
    <row r="6789" spans="1:3" x14ac:dyDescent="0.35">
      <c r="A6789" s="1">
        <v>6787</v>
      </c>
      <c r="B6789">
        <v>0.70492532951954912</v>
      </c>
      <c r="C6789">
        <f t="shared" si="106"/>
        <v>0.40246266475977455</v>
      </c>
    </row>
    <row r="6790" spans="1:3" x14ac:dyDescent="0.35">
      <c r="A6790" s="1">
        <v>6788</v>
      </c>
      <c r="B6790">
        <v>0.70585790771932144</v>
      </c>
      <c r="C6790">
        <f t="shared" si="106"/>
        <v>0.40292895385966071</v>
      </c>
    </row>
    <row r="6791" spans="1:3" x14ac:dyDescent="0.35">
      <c r="A6791" s="1">
        <v>6789</v>
      </c>
      <c r="B6791">
        <v>0.69772066624755669</v>
      </c>
      <c r="C6791">
        <f t="shared" si="106"/>
        <v>0.39886033312377833</v>
      </c>
    </row>
    <row r="6792" spans="1:3" x14ac:dyDescent="0.35">
      <c r="A6792" s="1">
        <v>6790</v>
      </c>
      <c r="B6792">
        <v>0.68346246479347761</v>
      </c>
      <c r="C6792">
        <f t="shared" si="106"/>
        <v>0.39173123239673879</v>
      </c>
    </row>
    <row r="6793" spans="1:3" x14ac:dyDescent="0.35">
      <c r="A6793" s="1">
        <v>6791</v>
      </c>
      <c r="B6793">
        <v>0.66640213802069248</v>
      </c>
      <c r="C6793">
        <f t="shared" si="106"/>
        <v>0.38320106901034623</v>
      </c>
    </row>
    <row r="6794" spans="1:3" x14ac:dyDescent="0.35">
      <c r="A6794" s="1">
        <v>6792</v>
      </c>
      <c r="B6794">
        <v>0.6413772378383551</v>
      </c>
      <c r="C6794">
        <f t="shared" si="106"/>
        <v>0.37068861891917754</v>
      </c>
    </row>
    <row r="6795" spans="1:3" x14ac:dyDescent="0.35">
      <c r="A6795" s="1">
        <v>6793</v>
      </c>
      <c r="B6795">
        <v>0.61542366035834084</v>
      </c>
      <c r="C6795">
        <f t="shared" si="106"/>
        <v>0.35771183017917041</v>
      </c>
    </row>
    <row r="6796" spans="1:3" x14ac:dyDescent="0.35">
      <c r="A6796" s="1">
        <v>6794</v>
      </c>
      <c r="B6796">
        <v>0.6083742960438262</v>
      </c>
      <c r="C6796">
        <f t="shared" si="106"/>
        <v>0.35418714802191309</v>
      </c>
    </row>
    <row r="6797" spans="1:3" x14ac:dyDescent="0.35">
      <c r="A6797" s="1">
        <v>6795</v>
      </c>
      <c r="B6797">
        <v>0.6401377847846782</v>
      </c>
      <c r="C6797">
        <f t="shared" si="106"/>
        <v>0.37006889239233909</v>
      </c>
    </row>
    <row r="6798" spans="1:3" x14ac:dyDescent="0.35">
      <c r="A6798" s="1">
        <v>6796</v>
      </c>
      <c r="B6798">
        <v>0.70348243494241658</v>
      </c>
      <c r="C6798">
        <f t="shared" si="106"/>
        <v>0.40174121747120828</v>
      </c>
    </row>
    <row r="6799" spans="1:3" x14ac:dyDescent="0.35">
      <c r="A6799" s="1">
        <v>6797</v>
      </c>
      <c r="B6799">
        <v>0.76990413640158728</v>
      </c>
      <c r="C6799">
        <f t="shared" si="106"/>
        <v>0.43495206820079363</v>
      </c>
    </row>
    <row r="6800" spans="1:3" x14ac:dyDescent="0.35">
      <c r="A6800" s="1">
        <v>6798</v>
      </c>
      <c r="B6800">
        <v>0.81825034265353047</v>
      </c>
      <c r="C6800">
        <f t="shared" si="106"/>
        <v>0.45912517132676522</v>
      </c>
    </row>
    <row r="6801" spans="1:3" x14ac:dyDescent="0.35">
      <c r="A6801" s="1">
        <v>6799</v>
      </c>
      <c r="B6801">
        <v>0.82554121558829496</v>
      </c>
      <c r="C6801">
        <f t="shared" si="106"/>
        <v>0.46277060779414747</v>
      </c>
    </row>
    <row r="6802" spans="1:3" x14ac:dyDescent="0.35">
      <c r="A6802" s="1">
        <v>6800</v>
      </c>
      <c r="B6802">
        <v>0.86526975695904218</v>
      </c>
      <c r="C6802">
        <f t="shared" si="106"/>
        <v>0.48263487847952108</v>
      </c>
    </row>
    <row r="6803" spans="1:3" x14ac:dyDescent="0.35">
      <c r="A6803" s="1">
        <v>6801</v>
      </c>
      <c r="B6803">
        <v>0.904761251232853</v>
      </c>
      <c r="C6803">
        <f t="shared" si="106"/>
        <v>0.50238062561642649</v>
      </c>
    </row>
    <row r="6804" spans="1:3" x14ac:dyDescent="0.35">
      <c r="A6804" s="1">
        <v>6802</v>
      </c>
      <c r="B6804">
        <v>0.90273511356163805</v>
      </c>
      <c r="C6804">
        <f t="shared" si="106"/>
        <v>0.50136755678081901</v>
      </c>
    </row>
    <row r="6805" spans="1:3" x14ac:dyDescent="0.35">
      <c r="A6805" s="1">
        <v>6803</v>
      </c>
      <c r="B6805">
        <v>0.89281699581996765</v>
      </c>
      <c r="C6805">
        <f t="shared" si="106"/>
        <v>0.49640849790998381</v>
      </c>
    </row>
    <row r="6806" spans="1:3" x14ac:dyDescent="0.35">
      <c r="A6806" s="1">
        <v>6804</v>
      </c>
      <c r="B6806">
        <v>0.87982211312073444</v>
      </c>
      <c r="C6806">
        <f t="shared" si="106"/>
        <v>0.48991105656036721</v>
      </c>
    </row>
    <row r="6807" spans="1:3" x14ac:dyDescent="0.35">
      <c r="A6807" s="1">
        <v>6805</v>
      </c>
      <c r="B6807">
        <v>0.86748949177541901</v>
      </c>
      <c r="C6807">
        <f t="shared" si="106"/>
        <v>0.48374474588770949</v>
      </c>
    </row>
    <row r="6808" spans="1:3" x14ac:dyDescent="0.35">
      <c r="A6808" s="1">
        <v>6806</v>
      </c>
      <c r="B6808">
        <v>0.85595776670469481</v>
      </c>
      <c r="C6808">
        <f t="shared" si="106"/>
        <v>0.47797888335234739</v>
      </c>
    </row>
    <row r="6809" spans="1:3" x14ac:dyDescent="0.35">
      <c r="A6809" s="1">
        <v>6807</v>
      </c>
      <c r="B6809">
        <v>0.84686250435404542</v>
      </c>
      <c r="C6809">
        <f t="shared" si="106"/>
        <v>0.4734312521770227</v>
      </c>
    </row>
    <row r="6810" spans="1:3" x14ac:dyDescent="0.35">
      <c r="A6810" s="1">
        <v>6808</v>
      </c>
      <c r="B6810">
        <v>0.84421742704010294</v>
      </c>
      <c r="C6810">
        <f t="shared" si="106"/>
        <v>0.47210871352005146</v>
      </c>
    </row>
    <row r="6811" spans="1:3" x14ac:dyDescent="0.35">
      <c r="A6811" s="1">
        <v>6809</v>
      </c>
      <c r="B6811">
        <v>0.85398051859188939</v>
      </c>
      <c r="C6811">
        <f t="shared" si="106"/>
        <v>0.47699025929594469</v>
      </c>
    </row>
    <row r="6812" spans="1:3" x14ac:dyDescent="0.35">
      <c r="A6812" s="1">
        <v>6810</v>
      </c>
      <c r="B6812">
        <v>0.85927686511715018</v>
      </c>
      <c r="C6812">
        <f t="shared" si="106"/>
        <v>0.47963843255857508</v>
      </c>
    </row>
    <row r="6813" spans="1:3" x14ac:dyDescent="0.35">
      <c r="A6813" s="1">
        <v>6811</v>
      </c>
      <c r="B6813">
        <v>0.85419039474061387</v>
      </c>
      <c r="C6813">
        <f t="shared" si="106"/>
        <v>0.47709519737030692</v>
      </c>
    </row>
    <row r="6814" spans="1:3" x14ac:dyDescent="0.35">
      <c r="A6814" s="1">
        <v>6812</v>
      </c>
      <c r="B6814">
        <v>0.83743687306000292</v>
      </c>
      <c r="C6814">
        <f t="shared" si="106"/>
        <v>0.46871843653000145</v>
      </c>
    </row>
    <row r="6815" spans="1:3" x14ac:dyDescent="0.35">
      <c r="A6815" s="1">
        <v>6813</v>
      </c>
      <c r="B6815">
        <v>0.80638210390607268</v>
      </c>
      <c r="C6815">
        <f t="shared" si="106"/>
        <v>0.45319105195303633</v>
      </c>
    </row>
    <row r="6816" spans="1:3" x14ac:dyDescent="0.35">
      <c r="A6816" s="1">
        <v>6814</v>
      </c>
      <c r="B6816">
        <v>0.76454752741617671</v>
      </c>
      <c r="C6816">
        <f t="shared" si="106"/>
        <v>0.43227376370808834</v>
      </c>
    </row>
    <row r="6817" spans="1:3" x14ac:dyDescent="0.35">
      <c r="A6817" s="1">
        <v>6815</v>
      </c>
      <c r="B6817">
        <v>0.71204350142743389</v>
      </c>
      <c r="C6817">
        <f t="shared" si="106"/>
        <v>0.40602175071371693</v>
      </c>
    </row>
    <row r="6818" spans="1:3" x14ac:dyDescent="0.35">
      <c r="A6818" s="1">
        <v>6816</v>
      </c>
      <c r="B6818">
        <v>0.65142664161723574</v>
      </c>
      <c r="C6818">
        <f t="shared" si="106"/>
        <v>0.37571332080861786</v>
      </c>
    </row>
    <row r="6819" spans="1:3" x14ac:dyDescent="0.35">
      <c r="A6819" s="1">
        <v>6817</v>
      </c>
      <c r="B6819">
        <v>0.58161156083312149</v>
      </c>
      <c r="C6819">
        <f t="shared" si="106"/>
        <v>0.34080578041656073</v>
      </c>
    </row>
    <row r="6820" spans="1:3" x14ac:dyDescent="0.35">
      <c r="A6820" s="1">
        <v>6818</v>
      </c>
      <c r="B6820">
        <v>0.5202946798120226</v>
      </c>
      <c r="C6820">
        <f t="shared" si="106"/>
        <v>0.31014733990601129</v>
      </c>
    </row>
    <row r="6821" spans="1:3" x14ac:dyDescent="0.35">
      <c r="A6821" s="1">
        <v>6819</v>
      </c>
      <c r="B6821">
        <v>0.50560843979590653</v>
      </c>
      <c r="C6821">
        <f t="shared" si="106"/>
        <v>0.30280421989795325</v>
      </c>
    </row>
    <row r="6822" spans="1:3" x14ac:dyDescent="0.35">
      <c r="A6822" s="1">
        <v>6820</v>
      </c>
      <c r="B6822">
        <v>0.53968810079666441</v>
      </c>
      <c r="C6822">
        <f t="shared" si="106"/>
        <v>0.31984405039833219</v>
      </c>
    </row>
    <row r="6823" spans="1:3" x14ac:dyDescent="0.35">
      <c r="A6823" s="1">
        <v>6821</v>
      </c>
      <c r="B6823">
        <v>0.5983090947739268</v>
      </c>
      <c r="C6823">
        <f t="shared" si="106"/>
        <v>0.34915454738696339</v>
      </c>
    </row>
    <row r="6824" spans="1:3" x14ac:dyDescent="0.35">
      <c r="A6824" s="1">
        <v>6822</v>
      </c>
      <c r="B6824">
        <v>0.64993897467637307</v>
      </c>
      <c r="C6824">
        <f t="shared" si="106"/>
        <v>0.37496948733818652</v>
      </c>
    </row>
    <row r="6825" spans="1:3" x14ac:dyDescent="0.35">
      <c r="A6825" s="1">
        <v>6823</v>
      </c>
      <c r="B6825">
        <v>0.6511511463247589</v>
      </c>
      <c r="C6825">
        <f t="shared" si="106"/>
        <v>0.37557557316237944</v>
      </c>
    </row>
    <row r="6826" spans="1:3" x14ac:dyDescent="0.35">
      <c r="A6826" s="1">
        <v>6824</v>
      </c>
      <c r="B6826">
        <v>0.6799383703831493</v>
      </c>
      <c r="C6826">
        <f t="shared" si="106"/>
        <v>0.38996918519157464</v>
      </c>
    </row>
    <row r="6827" spans="1:3" x14ac:dyDescent="0.35">
      <c r="A6827" s="1">
        <v>6825</v>
      </c>
      <c r="B6827">
        <v>0.74836285935741476</v>
      </c>
      <c r="C6827">
        <f t="shared" si="106"/>
        <v>0.42418142967870737</v>
      </c>
    </row>
    <row r="6828" spans="1:3" x14ac:dyDescent="0.35">
      <c r="A6828" s="1">
        <v>6826</v>
      </c>
      <c r="B6828">
        <v>0.72201268838003851</v>
      </c>
      <c r="C6828">
        <f t="shared" si="106"/>
        <v>0.41100634419001925</v>
      </c>
    </row>
    <row r="6829" spans="1:3" x14ac:dyDescent="0.35">
      <c r="A6829" s="1">
        <v>6827</v>
      </c>
      <c r="B6829">
        <v>0.6527156004789807</v>
      </c>
      <c r="C6829">
        <f t="shared" si="106"/>
        <v>0.37635780023949034</v>
      </c>
    </row>
    <row r="6830" spans="1:3" x14ac:dyDescent="0.35">
      <c r="A6830" s="1">
        <v>6828</v>
      </c>
      <c r="B6830">
        <v>0.56506475063021866</v>
      </c>
      <c r="C6830">
        <f t="shared" si="106"/>
        <v>0.33253237531510932</v>
      </c>
    </row>
    <row r="6831" spans="1:3" x14ac:dyDescent="0.35">
      <c r="A6831" s="1">
        <v>6829</v>
      </c>
      <c r="B6831">
        <v>0.48034578770249031</v>
      </c>
      <c r="C6831">
        <f t="shared" si="106"/>
        <v>0.29017289385124517</v>
      </c>
    </row>
    <row r="6832" spans="1:3" x14ac:dyDescent="0.35">
      <c r="A6832" s="1">
        <v>6830</v>
      </c>
      <c r="B6832">
        <v>0.41328024493891052</v>
      </c>
      <c r="C6832">
        <f t="shared" si="106"/>
        <v>0.25664012246945528</v>
      </c>
    </row>
    <row r="6833" spans="1:3" x14ac:dyDescent="0.35">
      <c r="A6833" s="1">
        <v>6831</v>
      </c>
      <c r="B6833">
        <v>0.39850736436580142</v>
      </c>
      <c r="C6833">
        <f t="shared" si="106"/>
        <v>0.24925368218290073</v>
      </c>
    </row>
    <row r="6834" spans="1:3" x14ac:dyDescent="0.35">
      <c r="A6834" s="1">
        <v>6832</v>
      </c>
      <c r="B6834">
        <v>0.43405109116406521</v>
      </c>
      <c r="C6834">
        <f t="shared" si="106"/>
        <v>0.26702554558203262</v>
      </c>
    </row>
    <row r="6835" spans="1:3" x14ac:dyDescent="0.35">
      <c r="A6835" s="1">
        <v>6833</v>
      </c>
      <c r="B6835">
        <v>0.50000388820115893</v>
      </c>
      <c r="C6835">
        <f t="shared" si="106"/>
        <v>0.30000194410057945</v>
      </c>
    </row>
    <row r="6836" spans="1:3" x14ac:dyDescent="0.35">
      <c r="A6836" s="1">
        <v>6834</v>
      </c>
      <c r="B6836">
        <v>0.56184894740707414</v>
      </c>
      <c r="C6836">
        <f t="shared" si="106"/>
        <v>0.33092447370353706</v>
      </c>
    </row>
    <row r="6837" spans="1:3" x14ac:dyDescent="0.35">
      <c r="A6837" s="1">
        <v>6835</v>
      </c>
      <c r="B6837">
        <v>0.59253926452692784</v>
      </c>
      <c r="C6837">
        <f t="shared" si="106"/>
        <v>0.34626963226346391</v>
      </c>
    </row>
    <row r="6838" spans="1:3" x14ac:dyDescent="0.35">
      <c r="A6838" s="1">
        <v>6836</v>
      </c>
      <c r="B6838">
        <v>0.59574885801562294</v>
      </c>
      <c r="C6838">
        <f t="shared" si="106"/>
        <v>0.34787442900781146</v>
      </c>
    </row>
    <row r="6839" spans="1:3" x14ac:dyDescent="0.35">
      <c r="A6839" s="1">
        <v>6837</v>
      </c>
      <c r="B6839">
        <v>0.56884033234023323</v>
      </c>
      <c r="C6839">
        <f t="shared" si="106"/>
        <v>0.33442016617011661</v>
      </c>
    </row>
    <row r="6840" spans="1:3" x14ac:dyDescent="0.35">
      <c r="A6840" s="1">
        <v>6838</v>
      </c>
      <c r="B6840">
        <v>0.53031955476227755</v>
      </c>
      <c r="C6840">
        <f t="shared" si="106"/>
        <v>0.31515977738113876</v>
      </c>
    </row>
    <row r="6841" spans="1:3" x14ac:dyDescent="0.35">
      <c r="A6841" s="1">
        <v>6839</v>
      </c>
      <c r="B6841">
        <v>0.49838704039120352</v>
      </c>
      <c r="C6841">
        <f t="shared" si="106"/>
        <v>0.29919352019560175</v>
      </c>
    </row>
    <row r="6842" spans="1:3" x14ac:dyDescent="0.35">
      <c r="A6842" s="1">
        <v>6840</v>
      </c>
      <c r="B6842">
        <v>0.4873785963905537</v>
      </c>
      <c r="C6842">
        <f t="shared" si="106"/>
        <v>0.29368929819527684</v>
      </c>
    </row>
    <row r="6843" spans="1:3" x14ac:dyDescent="0.35">
      <c r="A6843" s="1">
        <v>6841</v>
      </c>
      <c r="B6843">
        <v>0.50261411318083549</v>
      </c>
      <c r="C6843">
        <f t="shared" si="106"/>
        <v>0.30130705659041773</v>
      </c>
    </row>
    <row r="6844" spans="1:3" x14ac:dyDescent="0.35">
      <c r="A6844" s="1">
        <v>6842</v>
      </c>
      <c r="B6844">
        <v>0.54008804788311071</v>
      </c>
      <c r="C6844">
        <f t="shared" si="106"/>
        <v>0.32004402394155534</v>
      </c>
    </row>
    <row r="6845" spans="1:3" x14ac:dyDescent="0.35">
      <c r="A6845" s="1">
        <v>6843</v>
      </c>
      <c r="B6845">
        <v>0.58728946239289692</v>
      </c>
      <c r="C6845">
        <f t="shared" si="106"/>
        <v>0.34364473119644845</v>
      </c>
    </row>
    <row r="6846" spans="1:3" x14ac:dyDescent="0.35">
      <c r="A6846" s="1">
        <v>6844</v>
      </c>
      <c r="B6846">
        <v>0.64135971291459215</v>
      </c>
      <c r="C6846">
        <f t="shared" si="106"/>
        <v>0.37067985645729606</v>
      </c>
    </row>
    <row r="6847" spans="1:3" x14ac:dyDescent="0.35">
      <c r="A6847" s="1">
        <v>6845</v>
      </c>
      <c r="B6847">
        <v>0.68696993255713779</v>
      </c>
      <c r="C6847">
        <f t="shared" si="106"/>
        <v>0.39348496627856888</v>
      </c>
    </row>
    <row r="6848" spans="1:3" x14ac:dyDescent="0.35">
      <c r="A6848" s="1">
        <v>6846</v>
      </c>
      <c r="B6848">
        <v>0.71015911887314298</v>
      </c>
      <c r="C6848">
        <f t="shared" si="106"/>
        <v>0.40507955943657148</v>
      </c>
    </row>
    <row r="6849" spans="1:3" x14ac:dyDescent="0.35">
      <c r="A6849" s="1">
        <v>6847</v>
      </c>
      <c r="B6849">
        <v>0.70442447537629382</v>
      </c>
      <c r="C6849">
        <f t="shared" si="106"/>
        <v>0.4022122376881469</v>
      </c>
    </row>
    <row r="6850" spans="1:3" x14ac:dyDescent="0.35">
      <c r="A6850" s="1">
        <v>6848</v>
      </c>
      <c r="B6850">
        <v>0.70312546868326853</v>
      </c>
      <c r="C6850">
        <f t="shared" si="106"/>
        <v>0.40156273434163425</v>
      </c>
    </row>
    <row r="6851" spans="1:3" x14ac:dyDescent="0.35">
      <c r="A6851" s="1">
        <v>6849</v>
      </c>
      <c r="B6851">
        <v>0.62562471795096419</v>
      </c>
      <c r="C6851">
        <f t="shared" ref="C6851:C6914" si="107">(B6851+0.1)/2</f>
        <v>0.36281235897548209</v>
      </c>
    </row>
    <row r="6852" spans="1:3" x14ac:dyDescent="0.35">
      <c r="A6852" s="1">
        <v>6850</v>
      </c>
      <c r="B6852">
        <v>0.51091805926292733</v>
      </c>
      <c r="C6852">
        <f t="shared" si="107"/>
        <v>0.30545902963146365</v>
      </c>
    </row>
    <row r="6853" spans="1:3" x14ac:dyDescent="0.35">
      <c r="A6853" s="1">
        <v>6851</v>
      </c>
      <c r="B6853">
        <v>0.42787805698274611</v>
      </c>
      <c r="C6853">
        <f t="shared" si="107"/>
        <v>0.26393902849137307</v>
      </c>
    </row>
    <row r="6854" spans="1:3" x14ac:dyDescent="0.35">
      <c r="A6854" s="1">
        <v>6852</v>
      </c>
      <c r="B6854">
        <v>0.40822428380592279</v>
      </c>
      <c r="C6854">
        <f t="shared" si="107"/>
        <v>0.25411214190296139</v>
      </c>
    </row>
    <row r="6855" spans="1:3" x14ac:dyDescent="0.35">
      <c r="A6855" s="1">
        <v>6853</v>
      </c>
      <c r="B6855">
        <v>0.45485638570764708</v>
      </c>
      <c r="C6855">
        <f t="shared" si="107"/>
        <v>0.27742819285382353</v>
      </c>
    </row>
    <row r="6856" spans="1:3" x14ac:dyDescent="0.35">
      <c r="A6856" s="1">
        <v>6854</v>
      </c>
      <c r="B6856">
        <v>0.53129982315172231</v>
      </c>
      <c r="C6856">
        <f t="shared" si="107"/>
        <v>0.31564991157586114</v>
      </c>
    </row>
    <row r="6857" spans="1:3" x14ac:dyDescent="0.35">
      <c r="A6857" s="1">
        <v>6855</v>
      </c>
      <c r="B6857">
        <v>0.59350963073344454</v>
      </c>
      <c r="C6857">
        <f t="shared" si="107"/>
        <v>0.34675481536672226</v>
      </c>
    </row>
    <row r="6858" spans="1:3" x14ac:dyDescent="0.35">
      <c r="A6858" s="1">
        <v>6856</v>
      </c>
      <c r="B6858">
        <v>0.62624150481147856</v>
      </c>
      <c r="C6858">
        <f t="shared" si="107"/>
        <v>0.36312075240573927</v>
      </c>
    </row>
    <row r="6859" spans="1:3" x14ac:dyDescent="0.35">
      <c r="A6859" s="1">
        <v>6857</v>
      </c>
      <c r="B6859">
        <v>0.63524591425159238</v>
      </c>
      <c r="C6859">
        <f t="shared" si="107"/>
        <v>0.36762295712579618</v>
      </c>
    </row>
    <row r="6860" spans="1:3" x14ac:dyDescent="0.35">
      <c r="A6860" s="1">
        <v>6858</v>
      </c>
      <c r="B6860">
        <v>0.60836253653637418</v>
      </c>
      <c r="C6860">
        <f t="shared" si="107"/>
        <v>0.35418126826818708</v>
      </c>
    </row>
    <row r="6861" spans="1:3" x14ac:dyDescent="0.35">
      <c r="A6861" s="1">
        <v>6859</v>
      </c>
      <c r="B6861">
        <v>0.5641924053718822</v>
      </c>
      <c r="C6861">
        <f t="shared" si="107"/>
        <v>0.33209620268594109</v>
      </c>
    </row>
    <row r="6862" spans="1:3" x14ac:dyDescent="0.35">
      <c r="A6862" s="1">
        <v>6860</v>
      </c>
      <c r="B6862">
        <v>0.52989230053766445</v>
      </c>
      <c r="C6862">
        <f t="shared" si="107"/>
        <v>0.31494615026883221</v>
      </c>
    </row>
    <row r="6863" spans="1:3" x14ac:dyDescent="0.35">
      <c r="A6863" s="1">
        <v>6861</v>
      </c>
      <c r="B6863">
        <v>0.51480736176343844</v>
      </c>
      <c r="C6863">
        <f t="shared" si="107"/>
        <v>0.30740368088171921</v>
      </c>
    </row>
    <row r="6864" spans="1:3" x14ac:dyDescent="0.35">
      <c r="A6864" s="1">
        <v>6862</v>
      </c>
      <c r="B6864">
        <v>0.51500591835301524</v>
      </c>
      <c r="C6864">
        <f t="shared" si="107"/>
        <v>0.30750295917650761</v>
      </c>
    </row>
    <row r="6865" spans="1:3" x14ac:dyDescent="0.35">
      <c r="A6865" s="1">
        <v>6863</v>
      </c>
      <c r="B6865">
        <v>0.52567601740466197</v>
      </c>
      <c r="C6865">
        <f t="shared" si="107"/>
        <v>0.31283800870233097</v>
      </c>
    </row>
    <row r="6866" spans="1:3" x14ac:dyDescent="0.35">
      <c r="A6866" s="1">
        <v>6864</v>
      </c>
      <c r="B6866">
        <v>0.54632489984641308</v>
      </c>
      <c r="C6866">
        <f t="shared" si="107"/>
        <v>0.32316244992320653</v>
      </c>
    </row>
    <row r="6867" spans="1:3" x14ac:dyDescent="0.35">
      <c r="A6867" s="1">
        <v>6865</v>
      </c>
      <c r="B6867">
        <v>0.58303515761977043</v>
      </c>
      <c r="C6867">
        <f t="shared" si="107"/>
        <v>0.3415175788098852</v>
      </c>
    </row>
    <row r="6868" spans="1:3" x14ac:dyDescent="0.35">
      <c r="A6868" s="1">
        <v>6866</v>
      </c>
      <c r="B6868">
        <v>0.61841265145444779</v>
      </c>
      <c r="C6868">
        <f t="shared" si="107"/>
        <v>0.35920632572722389</v>
      </c>
    </row>
    <row r="6869" spans="1:3" x14ac:dyDescent="0.35">
      <c r="A6869" s="1">
        <v>6867</v>
      </c>
      <c r="B6869">
        <v>0.6348135393176646</v>
      </c>
      <c r="C6869">
        <f t="shared" si="107"/>
        <v>0.36740676965883229</v>
      </c>
    </row>
    <row r="6870" spans="1:3" x14ac:dyDescent="0.35">
      <c r="A6870" s="1">
        <v>6868</v>
      </c>
      <c r="B6870">
        <v>0.64977398045169765</v>
      </c>
      <c r="C6870">
        <f t="shared" si="107"/>
        <v>0.37488699022584882</v>
      </c>
    </row>
    <row r="6871" spans="1:3" x14ac:dyDescent="0.35">
      <c r="A6871" s="1">
        <v>6869</v>
      </c>
      <c r="B6871">
        <v>0.66453110746445165</v>
      </c>
      <c r="C6871">
        <f t="shared" si="107"/>
        <v>0.38226555373222582</v>
      </c>
    </row>
    <row r="6872" spans="1:3" x14ac:dyDescent="0.35">
      <c r="A6872" s="1">
        <v>6870</v>
      </c>
      <c r="B6872">
        <v>0.67705845616938365</v>
      </c>
      <c r="C6872">
        <f t="shared" si="107"/>
        <v>0.38852922808469181</v>
      </c>
    </row>
    <row r="6873" spans="1:3" x14ac:dyDescent="0.35">
      <c r="A6873" s="1">
        <v>6871</v>
      </c>
      <c r="B6873">
        <v>0.69789721033699303</v>
      </c>
      <c r="C6873">
        <f t="shared" si="107"/>
        <v>0.39894860516849651</v>
      </c>
    </row>
    <row r="6874" spans="1:3" x14ac:dyDescent="0.35">
      <c r="A6874" s="1">
        <v>6872</v>
      </c>
      <c r="B6874">
        <v>0.73289033034382578</v>
      </c>
      <c r="C6874">
        <f t="shared" si="107"/>
        <v>0.41644516517191288</v>
      </c>
    </row>
    <row r="6875" spans="1:3" x14ac:dyDescent="0.35">
      <c r="A6875" s="1">
        <v>6873</v>
      </c>
      <c r="B6875">
        <v>0.76812941864016471</v>
      </c>
      <c r="C6875">
        <f t="shared" si="107"/>
        <v>0.43406470932008234</v>
      </c>
    </row>
    <row r="6876" spans="1:3" x14ac:dyDescent="0.35">
      <c r="A6876" s="1">
        <v>6874</v>
      </c>
      <c r="B6876">
        <v>0.78893129496273584</v>
      </c>
      <c r="C6876">
        <f t="shared" si="107"/>
        <v>0.44446564748136791</v>
      </c>
    </row>
    <row r="6877" spans="1:3" x14ac:dyDescent="0.35">
      <c r="A6877" s="1">
        <v>6875</v>
      </c>
      <c r="B6877">
        <v>0.78931607116750202</v>
      </c>
      <c r="C6877">
        <f t="shared" si="107"/>
        <v>0.444658035583751</v>
      </c>
    </row>
    <row r="6878" spans="1:3" x14ac:dyDescent="0.35">
      <c r="A6878" s="1">
        <v>6876</v>
      </c>
      <c r="B6878">
        <v>0.76611642438492</v>
      </c>
      <c r="C6878">
        <f t="shared" si="107"/>
        <v>0.43305821219245999</v>
      </c>
    </row>
    <row r="6879" spans="1:3" x14ac:dyDescent="0.35">
      <c r="A6879" s="1">
        <v>6877</v>
      </c>
      <c r="B6879">
        <v>0.72858272247919997</v>
      </c>
      <c r="C6879">
        <f t="shared" si="107"/>
        <v>0.41429136123959998</v>
      </c>
    </row>
    <row r="6880" spans="1:3" x14ac:dyDescent="0.35">
      <c r="A6880" s="1">
        <v>6878</v>
      </c>
      <c r="B6880">
        <v>0.68672346015487251</v>
      </c>
      <c r="C6880">
        <f t="shared" si="107"/>
        <v>0.39336173007743624</v>
      </c>
    </row>
    <row r="6881" spans="1:3" x14ac:dyDescent="0.35">
      <c r="A6881" s="1">
        <v>6879</v>
      </c>
      <c r="B6881">
        <v>0.65681201291828295</v>
      </c>
      <c r="C6881">
        <f t="shared" si="107"/>
        <v>0.37840600645914146</v>
      </c>
    </row>
    <row r="6882" spans="1:3" x14ac:dyDescent="0.35">
      <c r="A6882" s="1">
        <v>6880</v>
      </c>
      <c r="B6882">
        <v>0.63775827756998893</v>
      </c>
      <c r="C6882">
        <f t="shared" si="107"/>
        <v>0.36887913878499445</v>
      </c>
    </row>
    <row r="6883" spans="1:3" x14ac:dyDescent="0.35">
      <c r="A6883" s="1">
        <v>6881</v>
      </c>
      <c r="B6883">
        <v>0.64812540805114349</v>
      </c>
      <c r="C6883">
        <f t="shared" si="107"/>
        <v>0.37406270402557174</v>
      </c>
    </row>
    <row r="6884" spans="1:3" x14ac:dyDescent="0.35">
      <c r="A6884" s="1">
        <v>6882</v>
      </c>
      <c r="B6884">
        <v>0.64648575363934324</v>
      </c>
      <c r="C6884">
        <f t="shared" si="107"/>
        <v>0.37324287681967161</v>
      </c>
    </row>
    <row r="6885" spans="1:3" x14ac:dyDescent="0.35">
      <c r="A6885" s="1">
        <v>6883</v>
      </c>
      <c r="B6885">
        <v>0.63248712187104739</v>
      </c>
      <c r="C6885">
        <f t="shared" si="107"/>
        <v>0.36624356093552368</v>
      </c>
    </row>
    <row r="6886" spans="1:3" x14ac:dyDescent="0.35">
      <c r="A6886" s="1">
        <v>6884</v>
      </c>
      <c r="B6886">
        <v>0.58496274549166871</v>
      </c>
      <c r="C6886">
        <f t="shared" si="107"/>
        <v>0.34248137274583434</v>
      </c>
    </row>
    <row r="6887" spans="1:3" x14ac:dyDescent="0.35">
      <c r="A6887" s="1">
        <v>6885</v>
      </c>
      <c r="B6887">
        <v>0.50596961807141572</v>
      </c>
      <c r="C6887">
        <f t="shared" si="107"/>
        <v>0.30298480903570785</v>
      </c>
    </row>
    <row r="6888" spans="1:3" x14ac:dyDescent="0.35">
      <c r="A6888" s="1">
        <v>6886</v>
      </c>
      <c r="B6888">
        <v>0.43587937256322912</v>
      </c>
      <c r="C6888">
        <f t="shared" si="107"/>
        <v>0.26793968628161458</v>
      </c>
    </row>
    <row r="6889" spans="1:3" x14ac:dyDescent="0.35">
      <c r="A6889" s="1">
        <v>6887</v>
      </c>
      <c r="B6889">
        <v>0.39583666611836149</v>
      </c>
      <c r="C6889">
        <f t="shared" si="107"/>
        <v>0.24791833305918076</v>
      </c>
    </row>
    <row r="6890" spans="1:3" x14ac:dyDescent="0.35">
      <c r="A6890" s="1">
        <v>6888</v>
      </c>
      <c r="B6890">
        <v>0.37347181815484648</v>
      </c>
      <c r="C6890">
        <f t="shared" si="107"/>
        <v>0.23673590907742326</v>
      </c>
    </row>
    <row r="6891" spans="1:3" x14ac:dyDescent="0.35">
      <c r="A6891" s="1">
        <v>6889</v>
      </c>
      <c r="B6891">
        <v>0.3578808842227183</v>
      </c>
      <c r="C6891">
        <f t="shared" si="107"/>
        <v>0.22894044211135917</v>
      </c>
    </row>
    <row r="6892" spans="1:3" x14ac:dyDescent="0.35">
      <c r="A6892" s="1">
        <v>6890</v>
      </c>
      <c r="B6892">
        <v>0.33870525327653839</v>
      </c>
      <c r="C6892">
        <f t="shared" si="107"/>
        <v>0.21935262663826921</v>
      </c>
    </row>
    <row r="6893" spans="1:3" x14ac:dyDescent="0.35">
      <c r="A6893" s="1">
        <v>6891</v>
      </c>
      <c r="B6893">
        <v>0.3226940634319313</v>
      </c>
      <c r="C6893">
        <f t="shared" si="107"/>
        <v>0.21134703171596564</v>
      </c>
    </row>
    <row r="6894" spans="1:3" x14ac:dyDescent="0.35">
      <c r="A6894" s="1">
        <v>6892</v>
      </c>
      <c r="B6894">
        <v>0.31352815624940922</v>
      </c>
      <c r="C6894">
        <f t="shared" si="107"/>
        <v>0.2067640781247046</v>
      </c>
    </row>
    <row r="6895" spans="1:3" x14ac:dyDescent="0.35">
      <c r="A6895" s="1">
        <v>6893</v>
      </c>
      <c r="B6895">
        <v>0.33015695384916949</v>
      </c>
      <c r="C6895">
        <f t="shared" si="107"/>
        <v>0.21507847692458476</v>
      </c>
    </row>
    <row r="6896" spans="1:3" x14ac:dyDescent="0.35">
      <c r="A6896" s="1">
        <v>6894</v>
      </c>
      <c r="B6896">
        <v>0.34297857449301011</v>
      </c>
      <c r="C6896">
        <f t="shared" si="107"/>
        <v>0.22148928724650507</v>
      </c>
    </row>
    <row r="6897" spans="1:3" x14ac:dyDescent="0.35">
      <c r="A6897" s="1">
        <v>6895</v>
      </c>
      <c r="B6897">
        <v>0.348463394037968</v>
      </c>
      <c r="C6897">
        <f t="shared" si="107"/>
        <v>0.22423169701898399</v>
      </c>
    </row>
    <row r="6898" spans="1:3" x14ac:dyDescent="0.35">
      <c r="A6898" s="1">
        <v>6896</v>
      </c>
      <c r="B6898">
        <v>0.36009930513426031</v>
      </c>
      <c r="C6898">
        <f t="shared" si="107"/>
        <v>0.23004965256713017</v>
      </c>
    </row>
    <row r="6899" spans="1:3" x14ac:dyDescent="0.35">
      <c r="A6899" s="1">
        <v>6897</v>
      </c>
      <c r="B6899">
        <v>0.42681092318176289</v>
      </c>
      <c r="C6899">
        <f t="shared" si="107"/>
        <v>0.26340546159088146</v>
      </c>
    </row>
    <row r="6900" spans="1:3" x14ac:dyDescent="0.35">
      <c r="A6900" s="1">
        <v>6898</v>
      </c>
      <c r="B6900">
        <v>0.53066710034300746</v>
      </c>
      <c r="C6900">
        <f t="shared" si="107"/>
        <v>0.31533355017150372</v>
      </c>
    </row>
    <row r="6901" spans="1:3" x14ac:dyDescent="0.35">
      <c r="A6901" s="1">
        <v>6899</v>
      </c>
      <c r="B6901">
        <v>0.61098287614396229</v>
      </c>
      <c r="C6901">
        <f t="shared" si="107"/>
        <v>0.35549143807198114</v>
      </c>
    </row>
    <row r="6902" spans="1:3" x14ac:dyDescent="0.35">
      <c r="A6902" s="1">
        <v>6900</v>
      </c>
      <c r="B6902">
        <v>0.682418328035585</v>
      </c>
      <c r="C6902">
        <f t="shared" si="107"/>
        <v>0.39120916401779249</v>
      </c>
    </row>
    <row r="6903" spans="1:3" x14ac:dyDescent="0.35">
      <c r="A6903" s="1">
        <v>6901</v>
      </c>
      <c r="B6903">
        <v>0.73824983633215302</v>
      </c>
      <c r="C6903">
        <f t="shared" si="107"/>
        <v>0.4191249181660765</v>
      </c>
    </row>
    <row r="6904" spans="1:3" x14ac:dyDescent="0.35">
      <c r="A6904" s="1">
        <v>6902</v>
      </c>
      <c r="B6904">
        <v>0.77240453545116916</v>
      </c>
      <c r="C6904">
        <f t="shared" si="107"/>
        <v>0.43620226772558457</v>
      </c>
    </row>
    <row r="6905" spans="1:3" x14ac:dyDescent="0.35">
      <c r="A6905" s="1">
        <v>6903</v>
      </c>
      <c r="B6905">
        <v>0.78906012682986315</v>
      </c>
      <c r="C6905">
        <f t="shared" si="107"/>
        <v>0.44453006341493156</v>
      </c>
    </row>
    <row r="6906" spans="1:3" x14ac:dyDescent="0.35">
      <c r="A6906" s="1">
        <v>6904</v>
      </c>
      <c r="B6906">
        <v>0.80845308794824222</v>
      </c>
      <c r="C6906">
        <f t="shared" si="107"/>
        <v>0.4542265439741211</v>
      </c>
    </row>
    <row r="6907" spans="1:3" x14ac:dyDescent="0.35">
      <c r="A6907" s="1">
        <v>6905</v>
      </c>
      <c r="B6907">
        <v>0.8254421163677087</v>
      </c>
      <c r="C6907">
        <f t="shared" si="107"/>
        <v>0.46272105818385434</v>
      </c>
    </row>
    <row r="6908" spans="1:3" x14ac:dyDescent="0.35">
      <c r="A6908" s="1">
        <v>6906</v>
      </c>
      <c r="B6908">
        <v>0.82610895698248876</v>
      </c>
      <c r="C6908">
        <f t="shared" si="107"/>
        <v>0.46305447849124437</v>
      </c>
    </row>
    <row r="6909" spans="1:3" x14ac:dyDescent="0.35">
      <c r="A6909" s="1">
        <v>6907</v>
      </c>
      <c r="B6909">
        <v>0.79627795949628488</v>
      </c>
      <c r="C6909">
        <f t="shared" si="107"/>
        <v>0.44813897974814243</v>
      </c>
    </row>
    <row r="6910" spans="1:3" x14ac:dyDescent="0.35">
      <c r="A6910" s="1">
        <v>6908</v>
      </c>
      <c r="B6910">
        <v>0.74299254637263556</v>
      </c>
      <c r="C6910">
        <f t="shared" si="107"/>
        <v>0.42149627318631777</v>
      </c>
    </row>
    <row r="6911" spans="1:3" x14ac:dyDescent="0.35">
      <c r="A6911" s="1">
        <v>6909</v>
      </c>
      <c r="B6911">
        <v>0.69088218133965695</v>
      </c>
      <c r="C6911">
        <f t="shared" si="107"/>
        <v>0.39544109066982847</v>
      </c>
    </row>
    <row r="6912" spans="1:3" x14ac:dyDescent="0.35">
      <c r="A6912" s="1">
        <v>6910</v>
      </c>
      <c r="B6912">
        <v>0.6548376646985371</v>
      </c>
      <c r="C6912">
        <f t="shared" si="107"/>
        <v>0.37741883234926854</v>
      </c>
    </row>
    <row r="6913" spans="1:3" x14ac:dyDescent="0.35">
      <c r="A6913" s="1">
        <v>6911</v>
      </c>
      <c r="B6913">
        <v>0.61193931416312408</v>
      </c>
      <c r="C6913">
        <f t="shared" si="107"/>
        <v>0.35596965708156203</v>
      </c>
    </row>
    <row r="6914" spans="1:3" x14ac:dyDescent="0.35">
      <c r="A6914" s="1">
        <v>6912</v>
      </c>
      <c r="B6914">
        <v>0.56349036427643318</v>
      </c>
      <c r="C6914">
        <f t="shared" si="107"/>
        <v>0.33174518213821658</v>
      </c>
    </row>
    <row r="6915" spans="1:3" x14ac:dyDescent="0.35">
      <c r="A6915" s="1">
        <v>6913</v>
      </c>
      <c r="B6915">
        <v>0.51316442629938741</v>
      </c>
      <c r="C6915">
        <f t="shared" ref="C6915:C6978" si="108">(B6915+0.1)/2</f>
        <v>0.30658221314969369</v>
      </c>
    </row>
    <row r="6916" spans="1:3" x14ac:dyDescent="0.35">
      <c r="A6916" s="1">
        <v>6914</v>
      </c>
      <c r="B6916">
        <v>0.48811564624003728</v>
      </c>
      <c r="C6916">
        <f t="shared" si="108"/>
        <v>0.29405782312001866</v>
      </c>
    </row>
    <row r="6917" spans="1:3" x14ac:dyDescent="0.35">
      <c r="A6917" s="1">
        <v>6915</v>
      </c>
      <c r="B6917">
        <v>0.48383863080867701</v>
      </c>
      <c r="C6917">
        <f t="shared" si="108"/>
        <v>0.29191931540433852</v>
      </c>
    </row>
    <row r="6918" spans="1:3" x14ac:dyDescent="0.35">
      <c r="A6918" s="1">
        <v>6916</v>
      </c>
      <c r="B6918">
        <v>0.49926234482650278</v>
      </c>
      <c r="C6918">
        <f t="shared" si="108"/>
        <v>0.29963117241325138</v>
      </c>
    </row>
    <row r="6919" spans="1:3" x14ac:dyDescent="0.35">
      <c r="A6919" s="1">
        <v>6917</v>
      </c>
      <c r="B6919">
        <v>0.51134343641499702</v>
      </c>
      <c r="C6919">
        <f t="shared" si="108"/>
        <v>0.3056717182074985</v>
      </c>
    </row>
    <row r="6920" spans="1:3" x14ac:dyDescent="0.35">
      <c r="A6920" s="1">
        <v>6918</v>
      </c>
      <c r="B6920">
        <v>0.49360142929035861</v>
      </c>
      <c r="C6920">
        <f t="shared" si="108"/>
        <v>0.29680071464517932</v>
      </c>
    </row>
    <row r="6921" spans="1:3" x14ac:dyDescent="0.35">
      <c r="A6921" s="1">
        <v>6919</v>
      </c>
      <c r="B6921">
        <v>0.45271157169062382</v>
      </c>
      <c r="C6921">
        <f t="shared" si="108"/>
        <v>0.2763557858453119</v>
      </c>
    </row>
    <row r="6922" spans="1:3" x14ac:dyDescent="0.35">
      <c r="A6922" s="1">
        <v>6920</v>
      </c>
      <c r="B6922">
        <v>0.42396213226289881</v>
      </c>
      <c r="C6922">
        <f t="shared" si="108"/>
        <v>0.26198106613144939</v>
      </c>
    </row>
    <row r="6923" spans="1:3" x14ac:dyDescent="0.35">
      <c r="A6923" s="1">
        <v>6921</v>
      </c>
      <c r="B6923">
        <v>0.41915561597901418</v>
      </c>
      <c r="C6923">
        <f t="shared" si="108"/>
        <v>0.25957780798950708</v>
      </c>
    </row>
    <row r="6924" spans="1:3" x14ac:dyDescent="0.35">
      <c r="A6924" s="1">
        <v>6922</v>
      </c>
      <c r="B6924">
        <v>0.43018182871475369</v>
      </c>
      <c r="C6924">
        <f t="shared" si="108"/>
        <v>0.26509091435737686</v>
      </c>
    </row>
    <row r="6925" spans="1:3" x14ac:dyDescent="0.35">
      <c r="A6925" s="1">
        <v>6923</v>
      </c>
      <c r="B6925">
        <v>0.44029919456314293</v>
      </c>
      <c r="C6925">
        <f t="shared" si="108"/>
        <v>0.27014959728157145</v>
      </c>
    </row>
    <row r="6926" spans="1:3" x14ac:dyDescent="0.35">
      <c r="A6926" s="1">
        <v>6924</v>
      </c>
      <c r="B6926">
        <v>0.45710024589578002</v>
      </c>
      <c r="C6926">
        <f t="shared" si="108"/>
        <v>0.27855012294789</v>
      </c>
    </row>
    <row r="6927" spans="1:3" x14ac:dyDescent="0.35">
      <c r="A6927" s="1">
        <v>6925</v>
      </c>
      <c r="B6927">
        <v>0.49210627606268093</v>
      </c>
      <c r="C6927">
        <f t="shared" si="108"/>
        <v>0.29605313803134048</v>
      </c>
    </row>
    <row r="6928" spans="1:3" x14ac:dyDescent="0.35">
      <c r="A6928" s="1">
        <v>6926</v>
      </c>
      <c r="B6928">
        <v>0.54039779099518759</v>
      </c>
      <c r="C6928">
        <f t="shared" si="108"/>
        <v>0.32019889549759378</v>
      </c>
    </row>
    <row r="6929" spans="1:3" x14ac:dyDescent="0.35">
      <c r="A6929" s="1">
        <v>6927</v>
      </c>
      <c r="B6929">
        <v>0.60172461247655018</v>
      </c>
      <c r="C6929">
        <f t="shared" si="108"/>
        <v>0.35086230623827508</v>
      </c>
    </row>
    <row r="6930" spans="1:3" x14ac:dyDescent="0.35">
      <c r="A6930" s="1">
        <v>6928</v>
      </c>
      <c r="B6930">
        <v>0.64822629490016992</v>
      </c>
      <c r="C6930">
        <f t="shared" si="108"/>
        <v>0.37411314745008495</v>
      </c>
    </row>
    <row r="6931" spans="1:3" x14ac:dyDescent="0.35">
      <c r="A6931" s="1">
        <v>6929</v>
      </c>
      <c r="B6931">
        <v>0.65686380935590583</v>
      </c>
      <c r="C6931">
        <f t="shared" si="108"/>
        <v>0.3784319046779529</v>
      </c>
    </row>
    <row r="6932" spans="1:3" x14ac:dyDescent="0.35">
      <c r="A6932" s="1">
        <v>6930</v>
      </c>
      <c r="B6932">
        <v>0.63253525327033333</v>
      </c>
      <c r="C6932">
        <f t="shared" si="108"/>
        <v>0.36626762663516665</v>
      </c>
    </row>
    <row r="6933" spans="1:3" x14ac:dyDescent="0.35">
      <c r="A6933" s="1">
        <v>6931</v>
      </c>
      <c r="B6933">
        <v>0.58851966120427179</v>
      </c>
      <c r="C6933">
        <f t="shared" si="108"/>
        <v>0.34425983060213589</v>
      </c>
    </row>
    <row r="6934" spans="1:3" x14ac:dyDescent="0.35">
      <c r="A6934" s="1">
        <v>6932</v>
      </c>
      <c r="B6934">
        <v>0.52983988206609922</v>
      </c>
      <c r="C6934">
        <f t="shared" si="108"/>
        <v>0.3149199410330496</v>
      </c>
    </row>
    <row r="6935" spans="1:3" x14ac:dyDescent="0.35">
      <c r="A6935" s="1">
        <v>6933</v>
      </c>
      <c r="B6935">
        <v>0.45270219757130731</v>
      </c>
      <c r="C6935">
        <f t="shared" si="108"/>
        <v>0.27635109878565367</v>
      </c>
    </row>
    <row r="6936" spans="1:3" x14ac:dyDescent="0.35">
      <c r="A6936" s="1">
        <v>6934</v>
      </c>
      <c r="B6936">
        <v>0.38226197954701668</v>
      </c>
      <c r="C6936">
        <f t="shared" si="108"/>
        <v>0.24113098977350833</v>
      </c>
    </row>
    <row r="6937" spans="1:3" x14ac:dyDescent="0.35">
      <c r="A6937" s="1">
        <v>6935</v>
      </c>
      <c r="B6937">
        <v>0.34081444687479018</v>
      </c>
      <c r="C6937">
        <f t="shared" si="108"/>
        <v>0.22040722343739511</v>
      </c>
    </row>
    <row r="6938" spans="1:3" x14ac:dyDescent="0.35">
      <c r="A6938" s="1">
        <v>6936</v>
      </c>
      <c r="B6938">
        <v>0.31427437305697359</v>
      </c>
      <c r="C6938">
        <f t="shared" si="108"/>
        <v>0.20713718652848678</v>
      </c>
    </row>
    <row r="6939" spans="1:3" x14ac:dyDescent="0.35">
      <c r="A6939" s="1">
        <v>6937</v>
      </c>
      <c r="B6939">
        <v>0.28528559643718848</v>
      </c>
      <c r="C6939">
        <f t="shared" si="108"/>
        <v>0.19264279821859426</v>
      </c>
    </row>
    <row r="6940" spans="1:3" x14ac:dyDescent="0.35">
      <c r="A6940" s="1">
        <v>6938</v>
      </c>
      <c r="B6940">
        <v>0.24589478612222829</v>
      </c>
      <c r="C6940">
        <f t="shared" si="108"/>
        <v>0.17294739306111415</v>
      </c>
    </row>
    <row r="6941" spans="1:3" x14ac:dyDescent="0.35">
      <c r="A6941" s="1">
        <v>6939</v>
      </c>
      <c r="B6941">
        <v>0.2048093500366005</v>
      </c>
      <c r="C6941">
        <f t="shared" si="108"/>
        <v>0.15240467501830024</v>
      </c>
    </row>
    <row r="6942" spans="1:3" x14ac:dyDescent="0.35">
      <c r="A6942" s="1">
        <v>6940</v>
      </c>
      <c r="B6942">
        <v>0.16950387992848079</v>
      </c>
      <c r="C6942">
        <f t="shared" si="108"/>
        <v>0.1347519399642404</v>
      </c>
    </row>
    <row r="6943" spans="1:3" x14ac:dyDescent="0.35">
      <c r="A6943" s="1">
        <v>6941</v>
      </c>
      <c r="B6943">
        <v>0.1450799435618936</v>
      </c>
      <c r="C6943">
        <f t="shared" si="108"/>
        <v>0.1225399717809468</v>
      </c>
    </row>
    <row r="6944" spans="1:3" x14ac:dyDescent="0.35">
      <c r="A6944" s="1">
        <v>6942</v>
      </c>
      <c r="B6944">
        <v>0.120698120874176</v>
      </c>
      <c r="C6944">
        <f t="shared" si="108"/>
        <v>0.110349060437088</v>
      </c>
    </row>
    <row r="6945" spans="1:3" x14ac:dyDescent="0.35">
      <c r="A6945" s="1">
        <v>6943</v>
      </c>
      <c r="B6945">
        <v>9.1564695543315811E-2</v>
      </c>
      <c r="C6945">
        <f t="shared" si="108"/>
        <v>9.5782347771657908E-2</v>
      </c>
    </row>
    <row r="6946" spans="1:3" x14ac:dyDescent="0.35">
      <c r="A6946" s="1">
        <v>6944</v>
      </c>
      <c r="B6946">
        <v>6.9234218403061112E-2</v>
      </c>
      <c r="C6946">
        <f t="shared" si="108"/>
        <v>8.4617109201530566E-2</v>
      </c>
    </row>
    <row r="6947" spans="1:3" x14ac:dyDescent="0.35">
      <c r="A6947" s="1">
        <v>6945</v>
      </c>
      <c r="B6947">
        <v>5.4927905143867368E-2</v>
      </c>
      <c r="C6947">
        <f t="shared" si="108"/>
        <v>7.7463952571933684E-2</v>
      </c>
    </row>
    <row r="6948" spans="1:3" x14ac:dyDescent="0.35">
      <c r="A6948" s="1">
        <v>6946</v>
      </c>
      <c r="B6948">
        <v>4.2411357322001193E-2</v>
      </c>
      <c r="C6948">
        <f t="shared" si="108"/>
        <v>7.1205678661000596E-2</v>
      </c>
    </row>
    <row r="6949" spans="1:3" x14ac:dyDescent="0.35">
      <c r="A6949" s="1">
        <v>6947</v>
      </c>
      <c r="B6949">
        <v>3.2631456385868417E-2</v>
      </c>
      <c r="C6949">
        <f t="shared" si="108"/>
        <v>6.6315728192934215E-2</v>
      </c>
    </row>
    <row r="6950" spans="1:3" x14ac:dyDescent="0.35">
      <c r="A6950" s="1">
        <v>6948</v>
      </c>
      <c r="B6950">
        <v>2.9409231798561052E-2</v>
      </c>
      <c r="C6950">
        <f t="shared" si="108"/>
        <v>6.4704615899280532E-2</v>
      </c>
    </row>
    <row r="6951" spans="1:3" x14ac:dyDescent="0.35">
      <c r="A6951" s="1">
        <v>6949</v>
      </c>
      <c r="B6951">
        <v>2.972945041990907E-2</v>
      </c>
      <c r="C6951">
        <f t="shared" si="108"/>
        <v>6.4864725209954538E-2</v>
      </c>
    </row>
    <row r="6952" spans="1:3" x14ac:dyDescent="0.35">
      <c r="A6952" s="1">
        <v>6950</v>
      </c>
      <c r="B6952">
        <v>2.787784476857106E-2</v>
      </c>
      <c r="C6952">
        <f t="shared" si="108"/>
        <v>6.3938922384285529E-2</v>
      </c>
    </row>
    <row r="6953" spans="1:3" x14ac:dyDescent="0.35">
      <c r="A6953" s="1">
        <v>6951</v>
      </c>
      <c r="B6953">
        <v>2.8028479768965209E-2</v>
      </c>
      <c r="C6953">
        <f t="shared" si="108"/>
        <v>6.4014239884482613E-2</v>
      </c>
    </row>
    <row r="6954" spans="1:3" x14ac:dyDescent="0.35">
      <c r="A6954" s="1">
        <v>6952</v>
      </c>
      <c r="B6954">
        <v>2.724618654791704E-2</v>
      </c>
      <c r="C6954">
        <f t="shared" si="108"/>
        <v>6.3623093273958528E-2</v>
      </c>
    </row>
    <row r="6955" spans="1:3" x14ac:dyDescent="0.35">
      <c r="A6955" s="1">
        <v>6953</v>
      </c>
      <c r="B6955">
        <v>2.0829265652136549E-2</v>
      </c>
      <c r="C6955">
        <f t="shared" si="108"/>
        <v>6.0414632826068279E-2</v>
      </c>
    </row>
    <row r="6956" spans="1:3" x14ac:dyDescent="0.35">
      <c r="A6956" s="1">
        <v>6954</v>
      </c>
      <c r="B6956">
        <v>1.3920929481510511E-2</v>
      </c>
      <c r="C6956">
        <f t="shared" si="108"/>
        <v>5.6960464740755258E-2</v>
      </c>
    </row>
    <row r="6957" spans="1:3" x14ac:dyDescent="0.35">
      <c r="A6957" s="1">
        <v>6955</v>
      </c>
      <c r="B6957">
        <v>8.2700572731449502E-3</v>
      </c>
      <c r="C6957">
        <f t="shared" si="108"/>
        <v>5.4135028636572477E-2</v>
      </c>
    </row>
    <row r="6958" spans="1:3" x14ac:dyDescent="0.35">
      <c r="A6958" s="1">
        <v>6956</v>
      </c>
      <c r="B6958">
        <v>3.8751889045534811E-3</v>
      </c>
      <c r="C6958">
        <f t="shared" si="108"/>
        <v>5.193759445227674E-2</v>
      </c>
    </row>
    <row r="6959" spans="1:3" x14ac:dyDescent="0.35">
      <c r="A6959" s="1">
        <v>6957</v>
      </c>
      <c r="B6959">
        <v>2.078411952336468E-3</v>
      </c>
      <c r="C6959">
        <f t="shared" si="108"/>
        <v>5.1039205976168234E-2</v>
      </c>
    </row>
    <row r="6960" spans="1:3" x14ac:dyDescent="0.35">
      <c r="A6960" s="1">
        <v>6958</v>
      </c>
      <c r="B6960">
        <v>2.328284489062343E-3</v>
      </c>
      <c r="C6960">
        <f t="shared" si="108"/>
        <v>5.1164142244531176E-2</v>
      </c>
    </row>
    <row r="6961" spans="1:3" x14ac:dyDescent="0.35">
      <c r="A6961" s="1">
        <v>6959</v>
      </c>
      <c r="B6961">
        <v>4.3860195468441087E-3</v>
      </c>
      <c r="C6961">
        <f t="shared" si="108"/>
        <v>5.2193009773422054E-2</v>
      </c>
    </row>
    <row r="6962" spans="1:3" x14ac:dyDescent="0.35">
      <c r="A6962" s="1">
        <v>6960</v>
      </c>
      <c r="B6962">
        <v>1.009368632388276E-2</v>
      </c>
      <c r="C6962">
        <f t="shared" si="108"/>
        <v>5.5046843161941382E-2</v>
      </c>
    </row>
    <row r="6963" spans="1:3" x14ac:dyDescent="0.35">
      <c r="A6963" s="1">
        <v>6961</v>
      </c>
      <c r="B6963">
        <v>2.3517322214083761E-2</v>
      </c>
      <c r="C6963">
        <f t="shared" si="108"/>
        <v>6.1758661107041882E-2</v>
      </c>
    </row>
    <row r="6964" spans="1:3" x14ac:dyDescent="0.35">
      <c r="A6964" s="1">
        <v>6962</v>
      </c>
      <c r="B6964">
        <v>4.3389191220544708E-2</v>
      </c>
      <c r="C6964">
        <f t="shared" si="108"/>
        <v>7.169459561027236E-2</v>
      </c>
    </row>
    <row r="6965" spans="1:3" x14ac:dyDescent="0.35">
      <c r="A6965" s="1">
        <v>6963</v>
      </c>
      <c r="B6965">
        <v>6.4638361484157247E-2</v>
      </c>
      <c r="C6965">
        <f t="shared" si="108"/>
        <v>8.2319180742078626E-2</v>
      </c>
    </row>
    <row r="6966" spans="1:3" x14ac:dyDescent="0.35">
      <c r="A6966" s="1">
        <v>6964</v>
      </c>
      <c r="B6966">
        <v>8.6424095791916011E-2</v>
      </c>
      <c r="C6966">
        <f t="shared" si="108"/>
        <v>9.3212047895958008E-2</v>
      </c>
    </row>
    <row r="6967" spans="1:3" x14ac:dyDescent="0.35">
      <c r="A6967" s="1">
        <v>6965</v>
      </c>
      <c r="B6967">
        <v>0.10186828245694329</v>
      </c>
      <c r="C6967">
        <f t="shared" si="108"/>
        <v>0.10093414122847165</v>
      </c>
    </row>
    <row r="6968" spans="1:3" x14ac:dyDescent="0.35">
      <c r="A6968" s="1">
        <v>6966</v>
      </c>
      <c r="B6968">
        <v>0.1100907090081938</v>
      </c>
      <c r="C6968">
        <f t="shared" si="108"/>
        <v>0.10504535450409691</v>
      </c>
    </row>
    <row r="6969" spans="1:3" x14ac:dyDescent="0.35">
      <c r="A6969" s="1">
        <v>6967</v>
      </c>
      <c r="B6969">
        <v>0.1168424885028605</v>
      </c>
      <c r="C6969">
        <f t="shared" si="108"/>
        <v>0.10842124425143025</v>
      </c>
    </row>
    <row r="6970" spans="1:3" x14ac:dyDescent="0.35">
      <c r="A6970" s="1">
        <v>6968</v>
      </c>
      <c r="B6970">
        <v>0.1206055834390867</v>
      </c>
      <c r="C6970">
        <f t="shared" si="108"/>
        <v>0.11030279171954335</v>
      </c>
    </row>
    <row r="6971" spans="1:3" x14ac:dyDescent="0.35">
      <c r="A6971" s="1">
        <v>6969</v>
      </c>
      <c r="B6971">
        <v>0.11618241721971639</v>
      </c>
      <c r="C6971">
        <f t="shared" si="108"/>
        <v>0.1080912086098582</v>
      </c>
    </row>
    <row r="6972" spans="1:3" x14ac:dyDescent="0.35">
      <c r="A6972" s="1">
        <v>6970</v>
      </c>
      <c r="B6972">
        <v>0.1135671221448307</v>
      </c>
      <c r="C6972">
        <f t="shared" si="108"/>
        <v>0.10678356107241535</v>
      </c>
    </row>
    <row r="6973" spans="1:3" x14ac:dyDescent="0.35">
      <c r="A6973" s="1">
        <v>6971</v>
      </c>
      <c r="B6973">
        <v>0.1186186075244177</v>
      </c>
      <c r="C6973">
        <f t="shared" si="108"/>
        <v>0.10930930376220885</v>
      </c>
    </row>
    <row r="6974" spans="1:3" x14ac:dyDescent="0.35">
      <c r="A6974" s="1">
        <v>6972</v>
      </c>
      <c r="B6974">
        <v>0.13014775871007481</v>
      </c>
      <c r="C6974">
        <f t="shared" si="108"/>
        <v>0.11507387935503741</v>
      </c>
    </row>
    <row r="6975" spans="1:3" x14ac:dyDescent="0.35">
      <c r="A6975" s="1">
        <v>6973</v>
      </c>
      <c r="B6975">
        <v>0.14230720848294029</v>
      </c>
      <c r="C6975">
        <f t="shared" si="108"/>
        <v>0.12115360424147015</v>
      </c>
    </row>
    <row r="6976" spans="1:3" x14ac:dyDescent="0.35">
      <c r="A6976" s="1">
        <v>6974</v>
      </c>
      <c r="B6976">
        <v>0.14944036161223531</v>
      </c>
      <c r="C6976">
        <f t="shared" si="108"/>
        <v>0.12472018080611766</v>
      </c>
    </row>
    <row r="6977" spans="1:3" x14ac:dyDescent="0.35">
      <c r="A6977" s="1">
        <v>6975</v>
      </c>
      <c r="B6977">
        <v>0.1606505070818631</v>
      </c>
      <c r="C6977">
        <f t="shared" si="108"/>
        <v>0.13032525354093155</v>
      </c>
    </row>
    <row r="6978" spans="1:3" x14ac:dyDescent="0.35">
      <c r="A6978" s="1">
        <v>6976</v>
      </c>
      <c r="B6978">
        <v>0.1800712064383175</v>
      </c>
      <c r="C6978">
        <f t="shared" si="108"/>
        <v>0.14003560321915876</v>
      </c>
    </row>
    <row r="6979" spans="1:3" x14ac:dyDescent="0.35">
      <c r="A6979" s="1">
        <v>6977</v>
      </c>
      <c r="B6979">
        <v>0.19825803339099021</v>
      </c>
      <c r="C6979">
        <f t="shared" ref="C6979:C7042" si="109">(B6979+0.1)/2</f>
        <v>0.14912901669549511</v>
      </c>
    </row>
    <row r="6980" spans="1:3" x14ac:dyDescent="0.35">
      <c r="A6980" s="1">
        <v>6978</v>
      </c>
      <c r="B6980">
        <v>0.21029549844706261</v>
      </c>
      <c r="C6980">
        <f t="shared" si="109"/>
        <v>0.15514774922353131</v>
      </c>
    </row>
    <row r="6981" spans="1:3" x14ac:dyDescent="0.35">
      <c r="A6981" s="1">
        <v>6979</v>
      </c>
      <c r="B6981">
        <v>0.2157376652963594</v>
      </c>
      <c r="C6981">
        <f t="shared" si="109"/>
        <v>0.15786883264817969</v>
      </c>
    </row>
    <row r="6982" spans="1:3" x14ac:dyDescent="0.35">
      <c r="A6982" s="1">
        <v>6980</v>
      </c>
      <c r="B6982">
        <v>0.21111111129827981</v>
      </c>
      <c r="C6982">
        <f t="shared" si="109"/>
        <v>0.15555555564913992</v>
      </c>
    </row>
    <row r="6983" spans="1:3" x14ac:dyDescent="0.35">
      <c r="A6983" s="1">
        <v>6981</v>
      </c>
      <c r="B6983">
        <v>0.18235105105349739</v>
      </c>
      <c r="C6983">
        <f t="shared" si="109"/>
        <v>0.1411755255267487</v>
      </c>
    </row>
    <row r="6984" spans="1:3" x14ac:dyDescent="0.35">
      <c r="A6984" s="1">
        <v>6982</v>
      </c>
      <c r="B6984">
        <v>0.1439840666084525</v>
      </c>
      <c r="C6984">
        <f t="shared" si="109"/>
        <v>0.12199203330422626</v>
      </c>
    </row>
    <row r="6985" spans="1:3" x14ac:dyDescent="0.35">
      <c r="A6985" s="1">
        <v>6983</v>
      </c>
      <c r="B6985">
        <v>0.1117958201936685</v>
      </c>
      <c r="C6985">
        <f t="shared" si="109"/>
        <v>0.10589791009683425</v>
      </c>
    </row>
    <row r="6986" spans="1:3" x14ac:dyDescent="0.35">
      <c r="A6986" s="1">
        <v>6984</v>
      </c>
      <c r="B6986">
        <v>9.0136409176973589E-2</v>
      </c>
      <c r="C6986">
        <f t="shared" si="109"/>
        <v>9.5068204588486804E-2</v>
      </c>
    </row>
    <row r="6987" spans="1:3" x14ac:dyDescent="0.35">
      <c r="A6987" s="1">
        <v>6985</v>
      </c>
      <c r="B6987">
        <v>8.0142279842608716E-2</v>
      </c>
      <c r="C6987">
        <f t="shared" si="109"/>
        <v>9.0071139921304361E-2</v>
      </c>
    </row>
    <row r="6988" spans="1:3" x14ac:dyDescent="0.35">
      <c r="A6988" s="1">
        <v>6986</v>
      </c>
      <c r="B6988">
        <v>7.7733072168252496E-2</v>
      </c>
      <c r="C6988">
        <f t="shared" si="109"/>
        <v>8.8866536084126257E-2</v>
      </c>
    </row>
    <row r="6989" spans="1:3" x14ac:dyDescent="0.35">
      <c r="A6989" s="1">
        <v>6987</v>
      </c>
      <c r="B6989">
        <v>7.6296059814263961E-2</v>
      </c>
      <c r="C6989">
        <f t="shared" si="109"/>
        <v>8.8148029907131983E-2</v>
      </c>
    </row>
    <row r="6990" spans="1:3" x14ac:dyDescent="0.35">
      <c r="A6990" s="1">
        <v>6988</v>
      </c>
      <c r="B6990">
        <v>7.3468085288239657E-2</v>
      </c>
      <c r="C6990">
        <f t="shared" si="109"/>
        <v>8.6734042644119824E-2</v>
      </c>
    </row>
    <row r="6991" spans="1:3" x14ac:dyDescent="0.35">
      <c r="A6991" s="1">
        <v>6989</v>
      </c>
      <c r="B6991">
        <v>6.7860333264867456E-2</v>
      </c>
      <c r="C6991">
        <f t="shared" si="109"/>
        <v>8.3930166632433731E-2</v>
      </c>
    </row>
    <row r="6992" spans="1:3" x14ac:dyDescent="0.35">
      <c r="A6992" s="1">
        <v>6990</v>
      </c>
      <c r="B6992">
        <v>6.673547040251597E-2</v>
      </c>
      <c r="C6992">
        <f t="shared" si="109"/>
        <v>8.3367735201257981E-2</v>
      </c>
    </row>
    <row r="6993" spans="1:3" x14ac:dyDescent="0.35">
      <c r="A6993" s="1">
        <v>6991</v>
      </c>
      <c r="B6993">
        <v>6.2575468237879683E-2</v>
      </c>
      <c r="C6993">
        <f t="shared" si="109"/>
        <v>8.1287734118939844E-2</v>
      </c>
    </row>
    <row r="6994" spans="1:3" x14ac:dyDescent="0.35">
      <c r="A6994" s="1">
        <v>6992</v>
      </c>
      <c r="B6994">
        <v>5.7786441309151913E-2</v>
      </c>
      <c r="C6994">
        <f t="shared" si="109"/>
        <v>7.8893220654575963E-2</v>
      </c>
    </row>
    <row r="6995" spans="1:3" x14ac:dyDescent="0.35">
      <c r="A6995" s="1">
        <v>6993</v>
      </c>
      <c r="B6995">
        <v>4.9583073912916553E-2</v>
      </c>
      <c r="C6995">
        <f t="shared" si="109"/>
        <v>7.4791536956458279E-2</v>
      </c>
    </row>
    <row r="6996" spans="1:3" x14ac:dyDescent="0.35">
      <c r="A6996" s="1">
        <v>6994</v>
      </c>
      <c r="B6996">
        <v>3.7318266882101908E-2</v>
      </c>
      <c r="C6996">
        <f t="shared" si="109"/>
        <v>6.8659133441050957E-2</v>
      </c>
    </row>
    <row r="6997" spans="1:3" x14ac:dyDescent="0.35">
      <c r="A6997" s="1">
        <v>6995</v>
      </c>
      <c r="B6997">
        <v>2.646672779398114E-2</v>
      </c>
      <c r="C6997">
        <f t="shared" si="109"/>
        <v>6.323336389699058E-2</v>
      </c>
    </row>
    <row r="6998" spans="1:3" x14ac:dyDescent="0.35">
      <c r="A6998" s="1">
        <v>6996</v>
      </c>
      <c r="B6998">
        <v>1.9254999230514939E-2</v>
      </c>
      <c r="C6998">
        <f t="shared" si="109"/>
        <v>5.962749961525747E-2</v>
      </c>
    </row>
    <row r="6999" spans="1:3" x14ac:dyDescent="0.35">
      <c r="A6999" s="1">
        <v>6997</v>
      </c>
      <c r="B6999">
        <v>1.5746568337994361E-2</v>
      </c>
      <c r="C6999">
        <f t="shared" si="109"/>
        <v>5.7873284168997181E-2</v>
      </c>
    </row>
    <row r="7000" spans="1:3" x14ac:dyDescent="0.35">
      <c r="A7000" s="1">
        <v>6998</v>
      </c>
      <c r="B7000">
        <v>1.388051343756966E-2</v>
      </c>
      <c r="C7000">
        <f t="shared" si="109"/>
        <v>5.6940256718784832E-2</v>
      </c>
    </row>
    <row r="7001" spans="1:3" x14ac:dyDescent="0.35">
      <c r="A7001" s="1">
        <v>6999</v>
      </c>
      <c r="B7001">
        <v>1.319147263853364E-2</v>
      </c>
      <c r="C7001">
        <f t="shared" si="109"/>
        <v>5.6595736319266822E-2</v>
      </c>
    </row>
    <row r="7002" spans="1:3" x14ac:dyDescent="0.35">
      <c r="A7002" s="1">
        <v>7000</v>
      </c>
      <c r="B7002">
        <v>1.369371082977835E-2</v>
      </c>
      <c r="C7002">
        <f t="shared" si="109"/>
        <v>5.684685541488918E-2</v>
      </c>
    </row>
    <row r="7003" spans="1:3" x14ac:dyDescent="0.35">
      <c r="A7003" s="1">
        <v>7001</v>
      </c>
      <c r="B7003">
        <v>1.356589556027574E-2</v>
      </c>
      <c r="C7003">
        <f t="shared" si="109"/>
        <v>5.6782947780137871E-2</v>
      </c>
    </row>
    <row r="7004" spans="1:3" x14ac:dyDescent="0.35">
      <c r="A7004" s="1">
        <v>7002</v>
      </c>
      <c r="B7004">
        <v>1.1751627233118201E-2</v>
      </c>
      <c r="C7004">
        <f t="shared" si="109"/>
        <v>5.5875813616559106E-2</v>
      </c>
    </row>
    <row r="7005" spans="1:3" x14ac:dyDescent="0.35">
      <c r="A7005" s="1">
        <v>7003</v>
      </c>
      <c r="B7005">
        <v>8.4981749838005799E-3</v>
      </c>
      <c r="C7005">
        <f t="shared" si="109"/>
        <v>5.4249087491900293E-2</v>
      </c>
    </row>
    <row r="7006" spans="1:3" x14ac:dyDescent="0.35">
      <c r="A7006" s="1">
        <v>7004</v>
      </c>
      <c r="B7006">
        <v>5.1042075188000146E-3</v>
      </c>
      <c r="C7006">
        <f t="shared" si="109"/>
        <v>5.2552103759400011E-2</v>
      </c>
    </row>
    <row r="7007" spans="1:3" x14ac:dyDescent="0.35">
      <c r="A7007" s="1">
        <v>7005</v>
      </c>
      <c r="B7007">
        <v>3.250403863256846E-3</v>
      </c>
      <c r="C7007">
        <f t="shared" si="109"/>
        <v>5.1625201931628423E-2</v>
      </c>
    </row>
    <row r="7008" spans="1:3" x14ac:dyDescent="0.35">
      <c r="A7008" s="1">
        <v>7006</v>
      </c>
      <c r="B7008">
        <v>2.2060767872666381E-3</v>
      </c>
      <c r="C7008">
        <f t="shared" si="109"/>
        <v>5.1103038393633324E-2</v>
      </c>
    </row>
    <row r="7009" spans="1:3" x14ac:dyDescent="0.35">
      <c r="A7009" s="1">
        <v>7007</v>
      </c>
      <c r="B7009">
        <v>1.5316688817597699E-3</v>
      </c>
      <c r="C7009">
        <f t="shared" si="109"/>
        <v>5.0765834440879891E-2</v>
      </c>
    </row>
    <row r="7010" spans="1:3" x14ac:dyDescent="0.35">
      <c r="A7010" s="1">
        <v>7008</v>
      </c>
      <c r="B7010">
        <v>1.458731570729437E-3</v>
      </c>
      <c r="C7010">
        <f t="shared" si="109"/>
        <v>5.0729365785364723E-2</v>
      </c>
    </row>
    <row r="7011" spans="1:3" x14ac:dyDescent="0.35">
      <c r="A7011" s="1">
        <v>7009</v>
      </c>
      <c r="B7011">
        <v>2.6348807472269509E-3</v>
      </c>
      <c r="C7011">
        <f t="shared" si="109"/>
        <v>5.1317440373613479E-2</v>
      </c>
    </row>
    <row r="7012" spans="1:3" x14ac:dyDescent="0.35">
      <c r="A7012" s="1">
        <v>7010</v>
      </c>
      <c r="B7012">
        <v>6.5734406232417974E-3</v>
      </c>
      <c r="C7012">
        <f t="shared" si="109"/>
        <v>5.3286720311620898E-2</v>
      </c>
    </row>
    <row r="7013" spans="1:3" x14ac:dyDescent="0.35">
      <c r="A7013" s="1">
        <v>7011</v>
      </c>
      <c r="B7013">
        <v>1.204532569120197E-2</v>
      </c>
      <c r="C7013">
        <f t="shared" si="109"/>
        <v>5.6022662845600986E-2</v>
      </c>
    </row>
    <row r="7014" spans="1:3" x14ac:dyDescent="0.35">
      <c r="A7014" s="1">
        <v>7012</v>
      </c>
      <c r="B7014">
        <v>1.6301858190354811E-2</v>
      </c>
      <c r="C7014">
        <f t="shared" si="109"/>
        <v>5.8150929095177412E-2</v>
      </c>
    </row>
    <row r="7015" spans="1:3" x14ac:dyDescent="0.35">
      <c r="A7015" s="1">
        <v>7013</v>
      </c>
      <c r="B7015">
        <v>1.9617393753620999E-2</v>
      </c>
      <c r="C7015">
        <f t="shared" si="109"/>
        <v>5.9808696876810501E-2</v>
      </c>
    </row>
    <row r="7016" spans="1:3" x14ac:dyDescent="0.35">
      <c r="A7016" s="1">
        <v>7014</v>
      </c>
      <c r="B7016">
        <v>2.0159461549490051E-2</v>
      </c>
      <c r="C7016">
        <f t="shared" si="109"/>
        <v>6.007973077474503E-2</v>
      </c>
    </row>
    <row r="7017" spans="1:3" x14ac:dyDescent="0.35">
      <c r="A7017" s="1">
        <v>7015</v>
      </c>
      <c r="B7017">
        <v>1.6849116935407981E-2</v>
      </c>
      <c r="C7017">
        <f t="shared" si="109"/>
        <v>5.8424558467703995E-2</v>
      </c>
    </row>
    <row r="7018" spans="1:3" x14ac:dyDescent="0.35">
      <c r="A7018" s="1">
        <v>7016</v>
      </c>
      <c r="B7018">
        <v>1.7200901828651229E-2</v>
      </c>
      <c r="C7018">
        <f t="shared" si="109"/>
        <v>5.8600450914325614E-2</v>
      </c>
    </row>
    <row r="7019" spans="1:3" x14ac:dyDescent="0.35">
      <c r="A7019" s="1">
        <v>7017</v>
      </c>
      <c r="B7019">
        <v>2.775051746958777E-2</v>
      </c>
      <c r="C7019">
        <f t="shared" si="109"/>
        <v>6.3875258734793883E-2</v>
      </c>
    </row>
    <row r="7020" spans="1:3" x14ac:dyDescent="0.35">
      <c r="A7020" s="1">
        <v>7018</v>
      </c>
      <c r="B7020">
        <v>4.888652092210486E-2</v>
      </c>
      <c r="C7020">
        <f t="shared" si="109"/>
        <v>7.444326046105243E-2</v>
      </c>
    </row>
    <row r="7021" spans="1:3" x14ac:dyDescent="0.35">
      <c r="A7021" s="1">
        <v>7019</v>
      </c>
      <c r="B7021">
        <v>6.7060012489116694E-2</v>
      </c>
      <c r="C7021">
        <f t="shared" si="109"/>
        <v>8.353000624455835E-2</v>
      </c>
    </row>
    <row r="7022" spans="1:3" x14ac:dyDescent="0.35">
      <c r="A7022" s="1">
        <v>7020</v>
      </c>
      <c r="B7022">
        <v>6.5966082004390428E-2</v>
      </c>
      <c r="C7022">
        <f t="shared" si="109"/>
        <v>8.2983041002195224E-2</v>
      </c>
    </row>
    <row r="7023" spans="1:3" x14ac:dyDescent="0.35">
      <c r="A7023" s="1">
        <v>7021</v>
      </c>
      <c r="B7023">
        <v>4.7745293588655882E-2</v>
      </c>
      <c r="C7023">
        <f t="shared" si="109"/>
        <v>7.3872646794327951E-2</v>
      </c>
    </row>
    <row r="7024" spans="1:3" x14ac:dyDescent="0.35">
      <c r="A7024" s="1">
        <v>7022</v>
      </c>
      <c r="B7024">
        <v>3.1915064985312332E-2</v>
      </c>
      <c r="C7024">
        <f t="shared" si="109"/>
        <v>6.5957532492656165E-2</v>
      </c>
    </row>
    <row r="7025" spans="1:3" x14ac:dyDescent="0.35">
      <c r="A7025" s="1">
        <v>7023</v>
      </c>
      <c r="B7025">
        <v>2.9748885284456371E-2</v>
      </c>
      <c r="C7025">
        <f t="shared" si="109"/>
        <v>6.4874442642228192E-2</v>
      </c>
    </row>
    <row r="7026" spans="1:3" x14ac:dyDescent="0.35">
      <c r="A7026" s="1">
        <v>7024</v>
      </c>
      <c r="B7026">
        <v>3.2369113755034429E-2</v>
      </c>
      <c r="C7026">
        <f t="shared" si="109"/>
        <v>6.6184556877517217E-2</v>
      </c>
    </row>
    <row r="7027" spans="1:3" x14ac:dyDescent="0.35">
      <c r="A7027" s="1">
        <v>7025</v>
      </c>
      <c r="B7027">
        <v>2.470252342961159E-2</v>
      </c>
      <c r="C7027">
        <f t="shared" si="109"/>
        <v>6.2351261714805796E-2</v>
      </c>
    </row>
    <row r="7028" spans="1:3" x14ac:dyDescent="0.35">
      <c r="A7028" s="1">
        <v>7026</v>
      </c>
      <c r="B7028">
        <v>1.281763614114401E-2</v>
      </c>
      <c r="C7028">
        <f t="shared" si="109"/>
        <v>5.6408818070572006E-2</v>
      </c>
    </row>
    <row r="7029" spans="1:3" x14ac:dyDescent="0.35">
      <c r="A7029" s="1">
        <v>7027</v>
      </c>
      <c r="B7029">
        <v>5.3248945721365076E-3</v>
      </c>
      <c r="C7029">
        <f t="shared" si="109"/>
        <v>5.2662447286068254E-2</v>
      </c>
    </row>
    <row r="7030" spans="1:3" x14ac:dyDescent="0.35">
      <c r="A7030" s="1">
        <v>7028</v>
      </c>
      <c r="B7030">
        <v>2.699657494004666E-3</v>
      </c>
      <c r="C7030">
        <f t="shared" si="109"/>
        <v>5.1349828747002335E-2</v>
      </c>
    </row>
    <row r="7031" spans="1:3" x14ac:dyDescent="0.35">
      <c r="A7031" s="1">
        <v>7029</v>
      </c>
      <c r="B7031">
        <v>5.0595888489324524E-3</v>
      </c>
      <c r="C7031">
        <f t="shared" si="109"/>
        <v>5.2529794424466231E-2</v>
      </c>
    </row>
    <row r="7032" spans="1:3" x14ac:dyDescent="0.35">
      <c r="A7032" s="1">
        <v>7030</v>
      </c>
      <c r="B7032">
        <v>1.310738207239855E-2</v>
      </c>
      <c r="C7032">
        <f t="shared" si="109"/>
        <v>5.6553691036199276E-2</v>
      </c>
    </row>
    <row r="7033" spans="1:3" x14ac:dyDescent="0.35">
      <c r="A7033" s="1">
        <v>7031</v>
      </c>
      <c r="B7033">
        <v>3.0397175726858409E-2</v>
      </c>
      <c r="C7033">
        <f t="shared" si="109"/>
        <v>6.5198587863429205E-2</v>
      </c>
    </row>
    <row r="7034" spans="1:3" x14ac:dyDescent="0.35">
      <c r="A7034" s="1">
        <v>7032</v>
      </c>
      <c r="B7034">
        <v>5.4182142151909717E-2</v>
      </c>
      <c r="C7034">
        <f t="shared" si="109"/>
        <v>7.7091071075954865E-2</v>
      </c>
    </row>
    <row r="7035" spans="1:3" x14ac:dyDescent="0.35">
      <c r="A7035" s="1">
        <v>7033</v>
      </c>
      <c r="B7035">
        <v>7.8787817202328123E-2</v>
      </c>
      <c r="C7035">
        <f t="shared" si="109"/>
        <v>8.9393908601164057E-2</v>
      </c>
    </row>
    <row r="7036" spans="1:3" x14ac:dyDescent="0.35">
      <c r="A7036" s="1">
        <v>7034</v>
      </c>
      <c r="B7036">
        <v>0.1088896563114317</v>
      </c>
      <c r="C7036">
        <f t="shared" si="109"/>
        <v>0.10444482815571585</v>
      </c>
    </row>
    <row r="7037" spans="1:3" x14ac:dyDescent="0.35">
      <c r="A7037" s="1">
        <v>7035</v>
      </c>
      <c r="B7037">
        <v>0.15701892931064049</v>
      </c>
      <c r="C7037">
        <f t="shared" si="109"/>
        <v>0.12850946465532026</v>
      </c>
    </row>
    <row r="7038" spans="1:3" x14ac:dyDescent="0.35">
      <c r="A7038" s="1">
        <v>7036</v>
      </c>
      <c r="B7038">
        <v>0.235581225556486</v>
      </c>
      <c r="C7038">
        <f t="shared" si="109"/>
        <v>0.167790612778243</v>
      </c>
    </row>
    <row r="7039" spans="1:3" x14ac:dyDescent="0.35">
      <c r="A7039" s="1">
        <v>7037</v>
      </c>
      <c r="B7039">
        <v>0.32573273687064108</v>
      </c>
      <c r="C7039">
        <f t="shared" si="109"/>
        <v>0.21286636843532053</v>
      </c>
    </row>
    <row r="7040" spans="1:3" x14ac:dyDescent="0.35">
      <c r="A7040" s="1">
        <v>7038</v>
      </c>
      <c r="B7040">
        <v>0.42382283716277053</v>
      </c>
      <c r="C7040">
        <f t="shared" si="109"/>
        <v>0.26191141858138528</v>
      </c>
    </row>
    <row r="7041" spans="1:3" x14ac:dyDescent="0.35">
      <c r="A7041" s="1">
        <v>7039</v>
      </c>
      <c r="B7041">
        <v>0.51506928482022241</v>
      </c>
      <c r="C7041">
        <f t="shared" si="109"/>
        <v>0.30753464241011119</v>
      </c>
    </row>
    <row r="7042" spans="1:3" x14ac:dyDescent="0.35">
      <c r="A7042" s="1">
        <v>7040</v>
      </c>
      <c r="B7042">
        <v>0.56895643783976479</v>
      </c>
      <c r="C7042">
        <f t="shared" si="109"/>
        <v>0.33447821891988239</v>
      </c>
    </row>
    <row r="7043" spans="1:3" x14ac:dyDescent="0.35">
      <c r="A7043" s="1">
        <v>7041</v>
      </c>
      <c r="B7043">
        <v>0.64091869628977827</v>
      </c>
      <c r="C7043">
        <f t="shared" ref="C7043:C7106" si="110">(B7043+0.1)/2</f>
        <v>0.37045934814488912</v>
      </c>
    </row>
    <row r="7044" spans="1:3" x14ac:dyDescent="0.35">
      <c r="A7044" s="1">
        <v>7042</v>
      </c>
      <c r="B7044">
        <v>0.70026769884927587</v>
      </c>
      <c r="C7044">
        <f t="shared" si="110"/>
        <v>0.40013384942463792</v>
      </c>
    </row>
    <row r="7045" spans="1:3" x14ac:dyDescent="0.35">
      <c r="A7045" s="1">
        <v>7043</v>
      </c>
      <c r="B7045">
        <v>0.72128833121336688</v>
      </c>
      <c r="C7045">
        <f t="shared" si="110"/>
        <v>0.41064416560668343</v>
      </c>
    </row>
    <row r="7046" spans="1:3" x14ac:dyDescent="0.35">
      <c r="A7046" s="1">
        <v>7044</v>
      </c>
      <c r="B7046">
        <v>0.77116908134855466</v>
      </c>
      <c r="C7046">
        <f t="shared" si="110"/>
        <v>0.43558454067427732</v>
      </c>
    </row>
    <row r="7047" spans="1:3" x14ac:dyDescent="0.35">
      <c r="A7047" s="1">
        <v>7045</v>
      </c>
      <c r="B7047">
        <v>0.80930604894199465</v>
      </c>
      <c r="C7047">
        <f t="shared" si="110"/>
        <v>0.45465302447099731</v>
      </c>
    </row>
    <row r="7048" spans="1:3" x14ac:dyDescent="0.35">
      <c r="A7048" s="1">
        <v>7046</v>
      </c>
      <c r="B7048">
        <v>0.82443286949200456</v>
      </c>
      <c r="C7048">
        <f t="shared" si="110"/>
        <v>0.46221643474600227</v>
      </c>
    </row>
    <row r="7049" spans="1:3" x14ac:dyDescent="0.35">
      <c r="A7049" s="1">
        <v>7047</v>
      </c>
      <c r="B7049">
        <v>0.83037500085520888</v>
      </c>
      <c r="C7049">
        <f t="shared" si="110"/>
        <v>0.46518750042760443</v>
      </c>
    </row>
    <row r="7050" spans="1:3" x14ac:dyDescent="0.35">
      <c r="A7050" s="1">
        <v>7048</v>
      </c>
      <c r="B7050">
        <v>0.83038894949816411</v>
      </c>
      <c r="C7050">
        <f t="shared" si="110"/>
        <v>0.46519447474908204</v>
      </c>
    </row>
    <row r="7051" spans="1:3" x14ac:dyDescent="0.35">
      <c r="A7051" s="1">
        <v>7049</v>
      </c>
      <c r="B7051">
        <v>0.83019542984695416</v>
      </c>
      <c r="C7051">
        <f t="shared" si="110"/>
        <v>0.46509771492347707</v>
      </c>
    </row>
    <row r="7052" spans="1:3" x14ac:dyDescent="0.35">
      <c r="A7052" s="1">
        <v>7050</v>
      </c>
      <c r="B7052">
        <v>0.82239683658979967</v>
      </c>
      <c r="C7052">
        <f t="shared" si="110"/>
        <v>0.46119841829489983</v>
      </c>
    </row>
    <row r="7053" spans="1:3" x14ac:dyDescent="0.35">
      <c r="A7053" s="1">
        <v>7051</v>
      </c>
      <c r="B7053">
        <v>0.78069920822117422</v>
      </c>
      <c r="C7053">
        <f t="shared" si="110"/>
        <v>0.4403496041105871</v>
      </c>
    </row>
    <row r="7054" spans="1:3" x14ac:dyDescent="0.35">
      <c r="A7054" s="1">
        <v>7052</v>
      </c>
      <c r="B7054">
        <v>0.71355819075694671</v>
      </c>
      <c r="C7054">
        <f t="shared" si="110"/>
        <v>0.40677909537847334</v>
      </c>
    </row>
    <row r="7055" spans="1:3" x14ac:dyDescent="0.35">
      <c r="A7055" s="1">
        <v>7053</v>
      </c>
      <c r="B7055">
        <v>0.63541023817314068</v>
      </c>
      <c r="C7055">
        <f t="shared" si="110"/>
        <v>0.36770511908657033</v>
      </c>
    </row>
    <row r="7056" spans="1:3" x14ac:dyDescent="0.35">
      <c r="A7056" s="1">
        <v>7054</v>
      </c>
      <c r="B7056">
        <v>0.54838983519000672</v>
      </c>
      <c r="C7056">
        <f t="shared" si="110"/>
        <v>0.32419491759500335</v>
      </c>
    </row>
    <row r="7057" spans="1:3" x14ac:dyDescent="0.35">
      <c r="A7057" s="1">
        <v>7055</v>
      </c>
      <c r="B7057">
        <v>0.49966807839539379</v>
      </c>
      <c r="C7057">
        <f t="shared" si="110"/>
        <v>0.29983403919769691</v>
      </c>
    </row>
    <row r="7058" spans="1:3" x14ac:dyDescent="0.35">
      <c r="A7058" s="1">
        <v>7056</v>
      </c>
      <c r="B7058">
        <v>0.48055067701820198</v>
      </c>
      <c r="C7058">
        <f t="shared" si="110"/>
        <v>0.29027533850910098</v>
      </c>
    </row>
    <row r="7059" spans="1:3" x14ac:dyDescent="0.35">
      <c r="A7059" s="1">
        <v>7057</v>
      </c>
      <c r="B7059">
        <v>0.50567273961129677</v>
      </c>
      <c r="C7059">
        <f t="shared" si="110"/>
        <v>0.30283636980564838</v>
      </c>
    </row>
    <row r="7060" spans="1:3" x14ac:dyDescent="0.35">
      <c r="A7060" s="1">
        <v>7058</v>
      </c>
      <c r="B7060">
        <v>0.54639943589071793</v>
      </c>
      <c r="C7060">
        <f t="shared" si="110"/>
        <v>0.32319971794535896</v>
      </c>
    </row>
    <row r="7061" spans="1:3" x14ac:dyDescent="0.35">
      <c r="A7061" s="1">
        <v>7059</v>
      </c>
      <c r="B7061">
        <v>0.58610625327096022</v>
      </c>
      <c r="C7061">
        <f t="shared" si="110"/>
        <v>0.3430531266354801</v>
      </c>
    </row>
    <row r="7062" spans="1:3" x14ac:dyDescent="0.35">
      <c r="A7062" s="1">
        <v>7060</v>
      </c>
      <c r="B7062">
        <v>0.62826398884276013</v>
      </c>
      <c r="C7062">
        <f t="shared" si="110"/>
        <v>0.36413199442138006</v>
      </c>
    </row>
    <row r="7063" spans="1:3" x14ac:dyDescent="0.35">
      <c r="A7063" s="1">
        <v>7061</v>
      </c>
      <c r="B7063">
        <v>0.66648053565293985</v>
      </c>
      <c r="C7063">
        <f t="shared" si="110"/>
        <v>0.38324026782646992</v>
      </c>
    </row>
    <row r="7064" spans="1:3" x14ac:dyDescent="0.35">
      <c r="A7064" s="1">
        <v>7062</v>
      </c>
      <c r="B7064">
        <v>0.71441620370167447</v>
      </c>
      <c r="C7064">
        <f t="shared" si="110"/>
        <v>0.40720810185083722</v>
      </c>
    </row>
    <row r="7065" spans="1:3" x14ac:dyDescent="0.35">
      <c r="A7065" s="1">
        <v>7063</v>
      </c>
      <c r="B7065">
        <v>0.73781351040373477</v>
      </c>
      <c r="C7065">
        <f t="shared" si="110"/>
        <v>0.41890675520186738</v>
      </c>
    </row>
    <row r="7066" spans="1:3" x14ac:dyDescent="0.35">
      <c r="A7066" s="1">
        <v>7064</v>
      </c>
      <c r="B7066">
        <v>0.7589288339232052</v>
      </c>
      <c r="C7066">
        <f t="shared" si="110"/>
        <v>0.42946441696160259</v>
      </c>
    </row>
    <row r="7067" spans="1:3" x14ac:dyDescent="0.35">
      <c r="A7067" s="1">
        <v>7065</v>
      </c>
      <c r="B7067">
        <v>0.79820171041526722</v>
      </c>
      <c r="C7067">
        <f t="shared" si="110"/>
        <v>0.4491008552076336</v>
      </c>
    </row>
    <row r="7068" spans="1:3" x14ac:dyDescent="0.35">
      <c r="A7068" s="1">
        <v>7066</v>
      </c>
      <c r="B7068">
        <v>0.81963992088642035</v>
      </c>
      <c r="C7068">
        <f t="shared" si="110"/>
        <v>0.45981996044321016</v>
      </c>
    </row>
    <row r="7069" spans="1:3" x14ac:dyDescent="0.35">
      <c r="A7069" s="1">
        <v>7067</v>
      </c>
      <c r="B7069">
        <v>0.86670023409155361</v>
      </c>
      <c r="C7069">
        <f t="shared" si="110"/>
        <v>0.48335011704577679</v>
      </c>
    </row>
    <row r="7070" spans="1:3" x14ac:dyDescent="0.35">
      <c r="A7070" s="1">
        <v>7068</v>
      </c>
      <c r="B7070">
        <v>0.88253239027891628</v>
      </c>
      <c r="C7070">
        <f t="shared" si="110"/>
        <v>0.49126619513945813</v>
      </c>
    </row>
    <row r="7071" spans="1:3" x14ac:dyDescent="0.35">
      <c r="A7071" s="1">
        <v>7069</v>
      </c>
      <c r="B7071">
        <v>0.89256325351087018</v>
      </c>
      <c r="C7071">
        <f t="shared" si="110"/>
        <v>0.49628162675543508</v>
      </c>
    </row>
    <row r="7072" spans="1:3" x14ac:dyDescent="0.35">
      <c r="A7072" s="1">
        <v>7070</v>
      </c>
      <c r="B7072">
        <v>0.90334099944094914</v>
      </c>
      <c r="C7072">
        <f t="shared" si="110"/>
        <v>0.50167049972047462</v>
      </c>
    </row>
    <row r="7073" spans="1:3" x14ac:dyDescent="0.35">
      <c r="A7073" s="1">
        <v>7071</v>
      </c>
      <c r="B7073">
        <v>0.89604304550805525</v>
      </c>
      <c r="C7073">
        <f t="shared" si="110"/>
        <v>0.49802152275402761</v>
      </c>
    </row>
    <row r="7074" spans="1:3" x14ac:dyDescent="0.35">
      <c r="A7074" s="1">
        <v>7072</v>
      </c>
      <c r="B7074">
        <v>0.89654737417749664</v>
      </c>
      <c r="C7074">
        <f t="shared" si="110"/>
        <v>0.49827368708874831</v>
      </c>
    </row>
    <row r="7075" spans="1:3" x14ac:dyDescent="0.35">
      <c r="A7075" s="1">
        <v>7073</v>
      </c>
      <c r="B7075">
        <v>0.8792694856752109</v>
      </c>
      <c r="C7075">
        <f t="shared" si="110"/>
        <v>0.48963474283760544</v>
      </c>
    </row>
    <row r="7076" spans="1:3" x14ac:dyDescent="0.35">
      <c r="A7076" s="1">
        <v>7074</v>
      </c>
      <c r="B7076">
        <v>0.8592638513787213</v>
      </c>
      <c r="C7076">
        <f t="shared" si="110"/>
        <v>0.47963192568936064</v>
      </c>
    </row>
    <row r="7077" spans="1:3" x14ac:dyDescent="0.35">
      <c r="A7077" s="1">
        <v>7075</v>
      </c>
      <c r="B7077">
        <v>0.83273655387422696</v>
      </c>
      <c r="C7077">
        <f t="shared" si="110"/>
        <v>0.46636827693711347</v>
      </c>
    </row>
    <row r="7078" spans="1:3" x14ac:dyDescent="0.35">
      <c r="A7078" s="1">
        <v>7076</v>
      </c>
      <c r="B7078">
        <v>0.79213245438081448</v>
      </c>
      <c r="C7078">
        <f t="shared" si="110"/>
        <v>0.44606622719040723</v>
      </c>
    </row>
    <row r="7079" spans="1:3" x14ac:dyDescent="0.35">
      <c r="A7079" s="1">
        <v>7077</v>
      </c>
      <c r="B7079">
        <v>0.72622218678868355</v>
      </c>
      <c r="C7079">
        <f t="shared" si="110"/>
        <v>0.41311109339434177</v>
      </c>
    </row>
    <row r="7080" spans="1:3" x14ac:dyDescent="0.35">
      <c r="A7080" s="1">
        <v>7078</v>
      </c>
      <c r="B7080">
        <v>0.65855941681998809</v>
      </c>
      <c r="C7080">
        <f t="shared" si="110"/>
        <v>0.37927970840999403</v>
      </c>
    </row>
    <row r="7081" spans="1:3" x14ac:dyDescent="0.35">
      <c r="A7081" s="1">
        <v>7079</v>
      </c>
      <c r="B7081">
        <v>0.63164165076892442</v>
      </c>
      <c r="C7081">
        <f t="shared" si="110"/>
        <v>0.3658208253844622</v>
      </c>
    </row>
    <row r="7082" spans="1:3" x14ac:dyDescent="0.35">
      <c r="A7082" s="1">
        <v>7080</v>
      </c>
      <c r="B7082">
        <v>0.5874427509799548</v>
      </c>
      <c r="C7082">
        <f t="shared" si="110"/>
        <v>0.34372137548997739</v>
      </c>
    </row>
    <row r="7083" spans="1:3" x14ac:dyDescent="0.35">
      <c r="A7083" s="1">
        <v>7081</v>
      </c>
      <c r="B7083">
        <v>0.52090450306415792</v>
      </c>
      <c r="C7083">
        <f t="shared" si="110"/>
        <v>0.31045225153207895</v>
      </c>
    </row>
    <row r="7084" spans="1:3" x14ac:dyDescent="0.35">
      <c r="A7084" s="1">
        <v>7082</v>
      </c>
      <c r="B7084">
        <v>0.41541515054408151</v>
      </c>
      <c r="C7084">
        <f t="shared" si="110"/>
        <v>0.25770757527204075</v>
      </c>
    </row>
    <row r="7085" spans="1:3" x14ac:dyDescent="0.35">
      <c r="A7085" s="1">
        <v>7083</v>
      </c>
      <c r="B7085">
        <v>0.29804163461919592</v>
      </c>
      <c r="C7085">
        <f t="shared" si="110"/>
        <v>0.19902081730959797</v>
      </c>
    </row>
    <row r="7086" spans="1:3" x14ac:dyDescent="0.35">
      <c r="A7086" s="1">
        <v>7084</v>
      </c>
      <c r="B7086">
        <v>0.21133788089643629</v>
      </c>
      <c r="C7086">
        <f t="shared" si="110"/>
        <v>0.15566894044821816</v>
      </c>
    </row>
    <row r="7087" spans="1:3" x14ac:dyDescent="0.35">
      <c r="A7087" s="1">
        <v>7085</v>
      </c>
      <c r="B7087">
        <v>0.16769225111252439</v>
      </c>
      <c r="C7087">
        <f t="shared" si="110"/>
        <v>0.13384612555626219</v>
      </c>
    </row>
    <row r="7088" spans="1:3" x14ac:dyDescent="0.35">
      <c r="A7088" s="1">
        <v>7086</v>
      </c>
      <c r="B7088">
        <v>0.15627916080285281</v>
      </c>
      <c r="C7088">
        <f t="shared" si="110"/>
        <v>0.12813958040142642</v>
      </c>
    </row>
    <row r="7089" spans="1:3" x14ac:dyDescent="0.35">
      <c r="A7089" s="1">
        <v>7087</v>
      </c>
      <c r="B7089">
        <v>0.16379409783308169</v>
      </c>
      <c r="C7089">
        <f t="shared" si="110"/>
        <v>0.13189704891654086</v>
      </c>
    </row>
    <row r="7090" spans="1:3" x14ac:dyDescent="0.35">
      <c r="A7090" s="1">
        <v>7088</v>
      </c>
      <c r="B7090">
        <v>0.18275535305269031</v>
      </c>
      <c r="C7090">
        <f t="shared" si="110"/>
        <v>0.14137767652634514</v>
      </c>
    </row>
    <row r="7091" spans="1:3" x14ac:dyDescent="0.35">
      <c r="A7091" s="1">
        <v>7089</v>
      </c>
      <c r="B7091">
        <v>0.26012874938749309</v>
      </c>
      <c r="C7091">
        <f t="shared" si="110"/>
        <v>0.18006437469374653</v>
      </c>
    </row>
    <row r="7092" spans="1:3" x14ac:dyDescent="0.35">
      <c r="A7092" s="1">
        <v>7090</v>
      </c>
      <c r="B7092">
        <v>0.29315329779095228</v>
      </c>
      <c r="C7092">
        <f t="shared" si="110"/>
        <v>0.19657664889547616</v>
      </c>
    </row>
    <row r="7093" spans="1:3" x14ac:dyDescent="0.35">
      <c r="A7093" s="1">
        <v>7091</v>
      </c>
      <c r="B7093">
        <v>0.27272801381267442</v>
      </c>
      <c r="C7093">
        <f t="shared" si="110"/>
        <v>0.1863640069063372</v>
      </c>
    </row>
    <row r="7094" spans="1:3" x14ac:dyDescent="0.35">
      <c r="A7094" s="1">
        <v>7092</v>
      </c>
      <c r="B7094">
        <v>0.2383051660458218</v>
      </c>
      <c r="C7094">
        <f t="shared" si="110"/>
        <v>0.16915258302291092</v>
      </c>
    </row>
    <row r="7095" spans="1:3" x14ac:dyDescent="0.35">
      <c r="A7095" s="1">
        <v>7093</v>
      </c>
      <c r="B7095">
        <v>0.2010010227610213</v>
      </c>
      <c r="C7095">
        <f t="shared" si="110"/>
        <v>0.15050051138051065</v>
      </c>
    </row>
    <row r="7096" spans="1:3" x14ac:dyDescent="0.35">
      <c r="A7096" s="1">
        <v>7094</v>
      </c>
      <c r="B7096">
        <v>0.16896228155153531</v>
      </c>
      <c r="C7096">
        <f t="shared" si="110"/>
        <v>0.13448114077576767</v>
      </c>
    </row>
    <row r="7097" spans="1:3" x14ac:dyDescent="0.35">
      <c r="A7097" s="1">
        <v>7095</v>
      </c>
      <c r="B7097">
        <v>0.16962094648620341</v>
      </c>
      <c r="C7097">
        <f t="shared" si="110"/>
        <v>0.13481047324310169</v>
      </c>
    </row>
    <row r="7098" spans="1:3" x14ac:dyDescent="0.35">
      <c r="A7098" s="1">
        <v>7096</v>
      </c>
      <c r="B7098">
        <v>0.1826657299280621</v>
      </c>
      <c r="C7098">
        <f t="shared" si="110"/>
        <v>0.14133286496403105</v>
      </c>
    </row>
    <row r="7099" spans="1:3" x14ac:dyDescent="0.35">
      <c r="A7099" s="1">
        <v>7097</v>
      </c>
      <c r="B7099">
        <v>0.18974355190295861</v>
      </c>
      <c r="C7099">
        <f t="shared" si="110"/>
        <v>0.14487177595147932</v>
      </c>
    </row>
    <row r="7100" spans="1:3" x14ac:dyDescent="0.35">
      <c r="A7100" s="1">
        <v>7098</v>
      </c>
      <c r="B7100">
        <v>0.19269105238186729</v>
      </c>
      <c r="C7100">
        <f t="shared" si="110"/>
        <v>0.14634552619093366</v>
      </c>
    </row>
    <row r="7101" spans="1:3" x14ac:dyDescent="0.35">
      <c r="A7101" s="1">
        <v>7099</v>
      </c>
      <c r="B7101">
        <v>0.18640781856113911</v>
      </c>
      <c r="C7101">
        <f t="shared" si="110"/>
        <v>0.14320390928056956</v>
      </c>
    </row>
    <row r="7102" spans="1:3" x14ac:dyDescent="0.35">
      <c r="A7102" s="1">
        <v>7100</v>
      </c>
      <c r="B7102">
        <v>0.1952466932965819</v>
      </c>
      <c r="C7102">
        <f t="shared" si="110"/>
        <v>0.14762334664829097</v>
      </c>
    </row>
    <row r="7103" spans="1:3" x14ac:dyDescent="0.35">
      <c r="A7103" s="1">
        <v>7101</v>
      </c>
      <c r="B7103">
        <v>0.2249278845746949</v>
      </c>
      <c r="C7103">
        <f t="shared" si="110"/>
        <v>0.16246394228734745</v>
      </c>
    </row>
    <row r="7104" spans="1:3" x14ac:dyDescent="0.35">
      <c r="A7104" s="1">
        <v>7102</v>
      </c>
      <c r="B7104">
        <v>0.27386994167946899</v>
      </c>
      <c r="C7104">
        <f t="shared" si="110"/>
        <v>0.18693497083973448</v>
      </c>
    </row>
    <row r="7105" spans="1:3" x14ac:dyDescent="0.35">
      <c r="A7105" s="1">
        <v>7103</v>
      </c>
      <c r="B7105">
        <v>0.3322901108977751</v>
      </c>
      <c r="C7105">
        <f t="shared" si="110"/>
        <v>0.21614505544888757</v>
      </c>
    </row>
    <row r="7106" spans="1:3" x14ac:dyDescent="0.35">
      <c r="A7106" s="1">
        <v>7104</v>
      </c>
      <c r="B7106">
        <v>0.38386200191799119</v>
      </c>
      <c r="C7106">
        <f t="shared" si="110"/>
        <v>0.24193100095899561</v>
      </c>
    </row>
    <row r="7107" spans="1:3" x14ac:dyDescent="0.35">
      <c r="A7107" s="1">
        <v>7105</v>
      </c>
      <c r="B7107">
        <v>0.42030148056392791</v>
      </c>
      <c r="C7107">
        <f t="shared" ref="C7107:C7170" si="111">(B7107+0.1)/2</f>
        <v>0.26015074028196394</v>
      </c>
    </row>
    <row r="7108" spans="1:3" x14ac:dyDescent="0.35">
      <c r="A7108" s="1">
        <v>7106</v>
      </c>
      <c r="B7108">
        <v>0.44243017167892962</v>
      </c>
      <c r="C7108">
        <f t="shared" si="111"/>
        <v>0.2712150858394648</v>
      </c>
    </row>
    <row r="7109" spans="1:3" x14ac:dyDescent="0.35">
      <c r="A7109" s="1">
        <v>7107</v>
      </c>
      <c r="B7109">
        <v>0.44111967973133731</v>
      </c>
      <c r="C7109">
        <f t="shared" si="111"/>
        <v>0.27055983986566867</v>
      </c>
    </row>
    <row r="7110" spans="1:3" x14ac:dyDescent="0.35">
      <c r="A7110" s="1">
        <v>7108</v>
      </c>
      <c r="B7110">
        <v>0.43239829885174202</v>
      </c>
      <c r="C7110">
        <f t="shared" si="111"/>
        <v>0.26619914942587103</v>
      </c>
    </row>
    <row r="7111" spans="1:3" x14ac:dyDescent="0.35">
      <c r="A7111" s="1">
        <v>7109</v>
      </c>
      <c r="B7111">
        <v>0.43599111433034049</v>
      </c>
      <c r="C7111">
        <f t="shared" si="111"/>
        <v>0.26799555716517026</v>
      </c>
    </row>
    <row r="7112" spans="1:3" x14ac:dyDescent="0.35">
      <c r="A7112" s="1">
        <v>7110</v>
      </c>
      <c r="B7112">
        <v>0.43647331793415178</v>
      </c>
      <c r="C7112">
        <f t="shared" si="111"/>
        <v>0.26823665896707588</v>
      </c>
    </row>
    <row r="7113" spans="1:3" x14ac:dyDescent="0.35">
      <c r="A7113" s="1">
        <v>7111</v>
      </c>
      <c r="B7113">
        <v>0.42588303632343899</v>
      </c>
      <c r="C7113">
        <f t="shared" si="111"/>
        <v>0.26294151816171951</v>
      </c>
    </row>
    <row r="7114" spans="1:3" x14ac:dyDescent="0.35">
      <c r="A7114" s="1">
        <v>7112</v>
      </c>
      <c r="B7114">
        <v>0.43836676409632119</v>
      </c>
      <c r="C7114">
        <f t="shared" si="111"/>
        <v>0.26918338204816061</v>
      </c>
    </row>
    <row r="7115" spans="1:3" x14ac:dyDescent="0.35">
      <c r="A7115" s="1">
        <v>7113</v>
      </c>
      <c r="B7115">
        <v>0.45834541543105239</v>
      </c>
      <c r="C7115">
        <f t="shared" si="111"/>
        <v>0.27917270771552621</v>
      </c>
    </row>
    <row r="7116" spans="1:3" x14ac:dyDescent="0.35">
      <c r="A7116" s="1">
        <v>7114</v>
      </c>
      <c r="B7116">
        <v>0.46766672381988988</v>
      </c>
      <c r="C7116">
        <f t="shared" si="111"/>
        <v>0.28383336190994496</v>
      </c>
    </row>
    <row r="7117" spans="1:3" x14ac:dyDescent="0.35">
      <c r="A7117" s="1">
        <v>7115</v>
      </c>
      <c r="B7117">
        <v>0.45663618954768748</v>
      </c>
      <c r="C7117">
        <f t="shared" si="111"/>
        <v>0.27831809477384373</v>
      </c>
    </row>
    <row r="7118" spans="1:3" x14ac:dyDescent="0.35">
      <c r="A7118" s="1">
        <v>7116</v>
      </c>
      <c r="B7118">
        <v>0.44344040393842882</v>
      </c>
      <c r="C7118">
        <f t="shared" si="111"/>
        <v>0.27172020196921443</v>
      </c>
    </row>
    <row r="7119" spans="1:3" x14ac:dyDescent="0.35">
      <c r="A7119" s="1">
        <v>7117</v>
      </c>
      <c r="B7119">
        <v>0.42062966420747322</v>
      </c>
      <c r="C7119">
        <f t="shared" si="111"/>
        <v>0.26031483210373663</v>
      </c>
    </row>
    <row r="7120" spans="1:3" x14ac:dyDescent="0.35">
      <c r="A7120" s="1">
        <v>7118</v>
      </c>
      <c r="B7120">
        <v>0.42654839136368328</v>
      </c>
      <c r="C7120">
        <f t="shared" si="111"/>
        <v>0.26327419568184163</v>
      </c>
    </row>
    <row r="7121" spans="1:3" x14ac:dyDescent="0.35">
      <c r="A7121" s="1">
        <v>7119</v>
      </c>
      <c r="B7121">
        <v>0.49275050853726332</v>
      </c>
      <c r="C7121">
        <f t="shared" si="111"/>
        <v>0.29637525426863165</v>
      </c>
    </row>
    <row r="7122" spans="1:3" x14ac:dyDescent="0.35">
      <c r="A7122" s="1">
        <v>7120</v>
      </c>
      <c r="B7122">
        <v>0.5452706229525992</v>
      </c>
      <c r="C7122">
        <f t="shared" si="111"/>
        <v>0.32263531147629959</v>
      </c>
    </row>
    <row r="7123" spans="1:3" x14ac:dyDescent="0.35">
      <c r="A7123" s="1">
        <v>7121</v>
      </c>
      <c r="B7123">
        <v>0.5802103839879621</v>
      </c>
      <c r="C7123">
        <f t="shared" si="111"/>
        <v>0.34010519199398104</v>
      </c>
    </row>
    <row r="7124" spans="1:3" x14ac:dyDescent="0.35">
      <c r="A7124" s="1">
        <v>7122</v>
      </c>
      <c r="B7124">
        <v>0.61610620107099545</v>
      </c>
      <c r="C7124">
        <f t="shared" si="111"/>
        <v>0.35805310053549771</v>
      </c>
    </row>
    <row r="7125" spans="1:3" x14ac:dyDescent="0.35">
      <c r="A7125" s="1">
        <v>7123</v>
      </c>
      <c r="B7125">
        <v>0.6352918501439121</v>
      </c>
      <c r="C7125">
        <f t="shared" si="111"/>
        <v>0.36764592507195604</v>
      </c>
    </row>
    <row r="7126" spans="1:3" x14ac:dyDescent="0.35">
      <c r="A7126" s="1">
        <v>7124</v>
      </c>
      <c r="B7126">
        <v>0.64226589118874922</v>
      </c>
      <c r="C7126">
        <f t="shared" si="111"/>
        <v>0.3711329455943746</v>
      </c>
    </row>
    <row r="7127" spans="1:3" x14ac:dyDescent="0.35">
      <c r="A7127" s="1">
        <v>7125</v>
      </c>
      <c r="B7127">
        <v>0.60641093166321314</v>
      </c>
      <c r="C7127">
        <f t="shared" si="111"/>
        <v>0.35320546583160656</v>
      </c>
    </row>
    <row r="7128" spans="1:3" x14ac:dyDescent="0.35">
      <c r="A7128" s="1">
        <v>7126</v>
      </c>
      <c r="B7128">
        <v>0.54835607158598043</v>
      </c>
      <c r="C7128">
        <f t="shared" si="111"/>
        <v>0.3241780357929902</v>
      </c>
    </row>
    <row r="7129" spans="1:3" x14ac:dyDescent="0.35">
      <c r="A7129" s="1">
        <v>7127</v>
      </c>
      <c r="B7129">
        <v>0.48844422169371221</v>
      </c>
      <c r="C7129">
        <f t="shared" si="111"/>
        <v>0.29422211084685612</v>
      </c>
    </row>
    <row r="7130" spans="1:3" x14ac:dyDescent="0.35">
      <c r="A7130" s="1">
        <v>7128</v>
      </c>
      <c r="B7130">
        <v>0.42645608262936657</v>
      </c>
      <c r="C7130">
        <f t="shared" si="111"/>
        <v>0.2632280413146833</v>
      </c>
    </row>
    <row r="7131" spans="1:3" x14ac:dyDescent="0.35">
      <c r="A7131" s="1">
        <v>7129</v>
      </c>
      <c r="B7131">
        <v>0.44127418706872329</v>
      </c>
      <c r="C7131">
        <f t="shared" si="111"/>
        <v>0.27063709353436166</v>
      </c>
    </row>
    <row r="7132" spans="1:3" x14ac:dyDescent="0.35">
      <c r="A7132" s="1">
        <v>7130</v>
      </c>
      <c r="B7132">
        <v>0.49991779622010157</v>
      </c>
      <c r="C7132">
        <f t="shared" si="111"/>
        <v>0.29995889811005078</v>
      </c>
    </row>
    <row r="7133" spans="1:3" x14ac:dyDescent="0.35">
      <c r="A7133" s="1">
        <v>7131</v>
      </c>
      <c r="B7133">
        <v>0.4863434399941769</v>
      </c>
      <c r="C7133">
        <f t="shared" si="111"/>
        <v>0.29317171999708846</v>
      </c>
    </row>
    <row r="7134" spans="1:3" x14ac:dyDescent="0.35">
      <c r="A7134" s="1">
        <v>7132</v>
      </c>
      <c r="B7134">
        <v>0.45951976008990608</v>
      </c>
      <c r="C7134">
        <f t="shared" si="111"/>
        <v>0.27975988004495306</v>
      </c>
    </row>
    <row r="7135" spans="1:3" x14ac:dyDescent="0.35">
      <c r="A7135" s="1">
        <v>7133</v>
      </c>
      <c r="B7135">
        <v>0.45562382520588279</v>
      </c>
      <c r="C7135">
        <f t="shared" si="111"/>
        <v>0.27781191260294141</v>
      </c>
    </row>
    <row r="7136" spans="1:3" x14ac:dyDescent="0.35">
      <c r="A7136" s="1">
        <v>7134</v>
      </c>
      <c r="B7136">
        <v>0.46058627403212959</v>
      </c>
      <c r="C7136">
        <f t="shared" si="111"/>
        <v>0.28029313701606479</v>
      </c>
    </row>
    <row r="7137" spans="1:3" x14ac:dyDescent="0.35">
      <c r="A7137" s="1">
        <v>7135</v>
      </c>
      <c r="B7137">
        <v>0.4425299777498502</v>
      </c>
      <c r="C7137">
        <f t="shared" si="111"/>
        <v>0.27126498887492512</v>
      </c>
    </row>
    <row r="7138" spans="1:3" x14ac:dyDescent="0.35">
      <c r="A7138" s="1">
        <v>7136</v>
      </c>
      <c r="B7138">
        <v>0.36809842462514358</v>
      </c>
      <c r="C7138">
        <f t="shared" si="111"/>
        <v>0.23404921231257181</v>
      </c>
    </row>
    <row r="7139" spans="1:3" x14ac:dyDescent="0.35">
      <c r="A7139" s="1">
        <v>7137</v>
      </c>
      <c r="B7139">
        <v>0.36348708757233322</v>
      </c>
      <c r="C7139">
        <f t="shared" si="111"/>
        <v>0.23174354378616663</v>
      </c>
    </row>
    <row r="7140" spans="1:3" x14ac:dyDescent="0.35">
      <c r="A7140" s="1">
        <v>7138</v>
      </c>
      <c r="B7140">
        <v>0.34067851185744957</v>
      </c>
      <c r="C7140">
        <f t="shared" si="111"/>
        <v>0.22033925592872478</v>
      </c>
    </row>
    <row r="7141" spans="1:3" x14ac:dyDescent="0.35">
      <c r="A7141" s="1">
        <v>7139</v>
      </c>
      <c r="B7141">
        <v>0.27670738745414858</v>
      </c>
      <c r="C7141">
        <f t="shared" si="111"/>
        <v>0.18835369372707428</v>
      </c>
    </row>
    <row r="7142" spans="1:3" x14ac:dyDescent="0.35">
      <c r="A7142" s="1">
        <v>7140</v>
      </c>
      <c r="B7142">
        <v>0.19757488685287361</v>
      </c>
      <c r="C7142">
        <f t="shared" si="111"/>
        <v>0.14878744342643679</v>
      </c>
    </row>
    <row r="7143" spans="1:3" x14ac:dyDescent="0.35">
      <c r="A7143" s="1">
        <v>7141</v>
      </c>
      <c r="B7143">
        <v>0.13824818509665479</v>
      </c>
      <c r="C7143">
        <f t="shared" si="111"/>
        <v>0.1191240925483274</v>
      </c>
    </row>
    <row r="7144" spans="1:3" x14ac:dyDescent="0.35">
      <c r="A7144" s="1">
        <v>7142</v>
      </c>
      <c r="B7144">
        <v>8.7093221125172329E-2</v>
      </c>
      <c r="C7144">
        <f t="shared" si="111"/>
        <v>9.3546610562586174E-2</v>
      </c>
    </row>
    <row r="7145" spans="1:3" x14ac:dyDescent="0.35">
      <c r="A7145" s="1">
        <v>7143</v>
      </c>
      <c r="B7145">
        <v>4.1137896925862678E-2</v>
      </c>
      <c r="C7145">
        <f t="shared" si="111"/>
        <v>7.0568948462931338E-2</v>
      </c>
    </row>
    <row r="7146" spans="1:3" x14ac:dyDescent="0.35">
      <c r="A7146" s="1">
        <v>7144</v>
      </c>
      <c r="B7146">
        <v>1.232391098889612E-2</v>
      </c>
      <c r="C7146">
        <f t="shared" si="111"/>
        <v>5.6161955494448065E-2</v>
      </c>
    </row>
    <row r="7147" spans="1:3" x14ac:dyDescent="0.35">
      <c r="A7147" s="1">
        <v>7145</v>
      </c>
      <c r="B7147">
        <v>3.3825030626107189E-3</v>
      </c>
      <c r="C7147">
        <f t="shared" si="111"/>
        <v>5.1691251531305361E-2</v>
      </c>
    </row>
    <row r="7148" spans="1:3" x14ac:dyDescent="0.35">
      <c r="A7148" s="1">
        <v>7146</v>
      </c>
      <c r="B7148">
        <v>1.0849548295510641E-3</v>
      </c>
      <c r="C7148">
        <f t="shared" si="111"/>
        <v>5.0542477414775536E-2</v>
      </c>
    </row>
    <row r="7149" spans="1:3" x14ac:dyDescent="0.35">
      <c r="A7149" s="1">
        <v>7147</v>
      </c>
      <c r="B7149">
        <v>7.5910389919544034E-4</v>
      </c>
      <c r="C7149">
        <f t="shared" si="111"/>
        <v>5.0379551949597721E-2</v>
      </c>
    </row>
    <row r="7150" spans="1:3" x14ac:dyDescent="0.35">
      <c r="A7150" s="1">
        <v>7148</v>
      </c>
      <c r="B7150">
        <v>1.3878447312004401E-3</v>
      </c>
      <c r="C7150">
        <f t="shared" si="111"/>
        <v>5.0693922365600226E-2</v>
      </c>
    </row>
    <row r="7151" spans="1:3" x14ac:dyDescent="0.35">
      <c r="A7151" s="1">
        <v>7149</v>
      </c>
      <c r="B7151">
        <v>3.5464089073288978E-3</v>
      </c>
      <c r="C7151">
        <f t="shared" si="111"/>
        <v>5.177320445366445E-2</v>
      </c>
    </row>
    <row r="7152" spans="1:3" x14ac:dyDescent="0.35">
      <c r="A7152" s="1">
        <v>7150</v>
      </c>
      <c r="B7152">
        <v>6.2752667815067662E-3</v>
      </c>
      <c r="C7152">
        <f t="shared" si="111"/>
        <v>5.3137633390753385E-2</v>
      </c>
    </row>
    <row r="7153" spans="1:3" x14ac:dyDescent="0.35">
      <c r="A7153" s="1">
        <v>7151</v>
      </c>
      <c r="B7153">
        <v>8.9247174009105742E-3</v>
      </c>
      <c r="C7153">
        <f t="shared" si="111"/>
        <v>5.4462358700455293E-2</v>
      </c>
    </row>
    <row r="7154" spans="1:3" x14ac:dyDescent="0.35">
      <c r="A7154" s="1">
        <v>7152</v>
      </c>
      <c r="B7154">
        <v>1.528442617151075E-2</v>
      </c>
      <c r="C7154">
        <f t="shared" si="111"/>
        <v>5.764221308575538E-2</v>
      </c>
    </row>
    <row r="7155" spans="1:3" x14ac:dyDescent="0.35">
      <c r="A7155" s="1">
        <v>7153</v>
      </c>
      <c r="B7155">
        <v>3.1783167486198728E-2</v>
      </c>
      <c r="C7155">
        <f t="shared" si="111"/>
        <v>6.5891583743099363E-2</v>
      </c>
    </row>
    <row r="7156" spans="1:3" x14ac:dyDescent="0.35">
      <c r="A7156" s="1">
        <v>7154</v>
      </c>
      <c r="B7156">
        <v>5.630261710716445E-2</v>
      </c>
      <c r="C7156">
        <f t="shared" si="111"/>
        <v>7.8151308553582224E-2</v>
      </c>
    </row>
    <row r="7157" spans="1:3" x14ac:dyDescent="0.35">
      <c r="A7157" s="1">
        <v>7155</v>
      </c>
      <c r="B7157">
        <v>8.8734784935695921E-2</v>
      </c>
      <c r="C7157">
        <f t="shared" si="111"/>
        <v>9.4367392467847963E-2</v>
      </c>
    </row>
    <row r="7158" spans="1:3" x14ac:dyDescent="0.35">
      <c r="A7158" s="1">
        <v>7156</v>
      </c>
      <c r="B7158">
        <v>0.1322483298910665</v>
      </c>
      <c r="C7158">
        <f t="shared" si="111"/>
        <v>0.11612416494553325</v>
      </c>
    </row>
    <row r="7159" spans="1:3" x14ac:dyDescent="0.35">
      <c r="A7159" s="1">
        <v>7157</v>
      </c>
      <c r="B7159">
        <v>0.17489290174495639</v>
      </c>
      <c r="C7159">
        <f t="shared" si="111"/>
        <v>0.1374464508724782</v>
      </c>
    </row>
    <row r="7160" spans="1:3" x14ac:dyDescent="0.35">
      <c r="A7160" s="1">
        <v>7158</v>
      </c>
      <c r="B7160">
        <v>0.21038250506565839</v>
      </c>
      <c r="C7160">
        <f t="shared" si="111"/>
        <v>0.1551912525328292</v>
      </c>
    </row>
    <row r="7161" spans="1:3" x14ac:dyDescent="0.35">
      <c r="A7161" s="1">
        <v>7159</v>
      </c>
      <c r="B7161">
        <v>0.24693271294550509</v>
      </c>
      <c r="C7161">
        <f t="shared" si="111"/>
        <v>0.17346635647275255</v>
      </c>
    </row>
    <row r="7162" spans="1:3" x14ac:dyDescent="0.35">
      <c r="A7162" s="1">
        <v>7160</v>
      </c>
      <c r="B7162">
        <v>0.2862501791128349</v>
      </c>
      <c r="C7162">
        <f t="shared" si="111"/>
        <v>0.19312508955641744</v>
      </c>
    </row>
    <row r="7163" spans="1:3" x14ac:dyDescent="0.35">
      <c r="A7163" s="1">
        <v>7161</v>
      </c>
      <c r="B7163">
        <v>0.34185236021917242</v>
      </c>
      <c r="C7163">
        <f t="shared" si="111"/>
        <v>0.2209261801095862</v>
      </c>
    </row>
    <row r="7164" spans="1:3" x14ac:dyDescent="0.35">
      <c r="A7164" s="1">
        <v>7162</v>
      </c>
      <c r="B7164">
        <v>0.36514009652505508</v>
      </c>
      <c r="C7164">
        <f t="shared" si="111"/>
        <v>0.23257004826252753</v>
      </c>
    </row>
    <row r="7165" spans="1:3" x14ac:dyDescent="0.35">
      <c r="A7165" s="1">
        <v>7163</v>
      </c>
      <c r="B7165">
        <v>0.38835571225489701</v>
      </c>
      <c r="C7165">
        <f t="shared" si="111"/>
        <v>0.24417785612744852</v>
      </c>
    </row>
    <row r="7166" spans="1:3" x14ac:dyDescent="0.35">
      <c r="A7166" s="1">
        <v>7164</v>
      </c>
      <c r="B7166">
        <v>0.40236916627263469</v>
      </c>
      <c r="C7166">
        <f t="shared" si="111"/>
        <v>0.25118458313631736</v>
      </c>
    </row>
    <row r="7167" spans="1:3" x14ac:dyDescent="0.35">
      <c r="A7167" s="1">
        <v>7165</v>
      </c>
      <c r="B7167">
        <v>0.40595148768690081</v>
      </c>
      <c r="C7167">
        <f t="shared" si="111"/>
        <v>0.2529757438434504</v>
      </c>
    </row>
    <row r="7168" spans="1:3" x14ac:dyDescent="0.35">
      <c r="A7168" s="1">
        <v>7166</v>
      </c>
      <c r="B7168">
        <v>0.37331607319143179</v>
      </c>
      <c r="C7168">
        <f t="shared" si="111"/>
        <v>0.23665803659571588</v>
      </c>
    </row>
    <row r="7169" spans="1:3" x14ac:dyDescent="0.35">
      <c r="A7169" s="1">
        <v>7167</v>
      </c>
      <c r="B7169">
        <v>0.37731877753967669</v>
      </c>
      <c r="C7169">
        <f t="shared" si="111"/>
        <v>0.23865938876983833</v>
      </c>
    </row>
    <row r="7170" spans="1:3" x14ac:dyDescent="0.35">
      <c r="A7170" s="1">
        <v>7168</v>
      </c>
      <c r="B7170">
        <v>0.45718204298085752</v>
      </c>
      <c r="C7170">
        <f t="shared" si="111"/>
        <v>0.27859102149042875</v>
      </c>
    </row>
    <row r="7171" spans="1:3" x14ac:dyDescent="0.35">
      <c r="A7171" s="1">
        <v>7169</v>
      </c>
      <c r="B7171">
        <v>0.55357186677103243</v>
      </c>
      <c r="C7171">
        <f t="shared" ref="C7171:C7234" si="112">(B7171+0.1)/2</f>
        <v>0.3267859333855162</v>
      </c>
    </row>
    <row r="7172" spans="1:3" x14ac:dyDescent="0.35">
      <c r="A7172" s="1">
        <v>7170</v>
      </c>
      <c r="B7172">
        <v>0.59848308926825655</v>
      </c>
      <c r="C7172">
        <f t="shared" si="112"/>
        <v>0.34924154463412826</v>
      </c>
    </row>
    <row r="7173" spans="1:3" x14ac:dyDescent="0.35">
      <c r="A7173" s="1">
        <v>7171</v>
      </c>
      <c r="B7173">
        <v>0.60911041878051531</v>
      </c>
      <c r="C7173">
        <f t="shared" si="112"/>
        <v>0.35455520939025764</v>
      </c>
    </row>
    <row r="7174" spans="1:3" x14ac:dyDescent="0.35">
      <c r="A7174" s="1">
        <v>7172</v>
      </c>
      <c r="B7174">
        <v>0.60004487363866421</v>
      </c>
      <c r="C7174">
        <f t="shared" si="112"/>
        <v>0.35002243681933209</v>
      </c>
    </row>
    <row r="7175" spans="1:3" x14ac:dyDescent="0.35">
      <c r="A7175" s="1">
        <v>7173</v>
      </c>
      <c r="B7175">
        <v>0.57867231951839326</v>
      </c>
      <c r="C7175">
        <f t="shared" si="112"/>
        <v>0.33933615975919662</v>
      </c>
    </row>
    <row r="7176" spans="1:3" x14ac:dyDescent="0.35">
      <c r="A7176" s="1">
        <v>7174</v>
      </c>
      <c r="B7176">
        <v>0.56252558354488336</v>
      </c>
      <c r="C7176">
        <f t="shared" si="112"/>
        <v>0.33126279177244167</v>
      </c>
    </row>
    <row r="7177" spans="1:3" x14ac:dyDescent="0.35">
      <c r="A7177" s="1">
        <v>7175</v>
      </c>
      <c r="B7177">
        <v>0.54711286412317528</v>
      </c>
      <c r="C7177">
        <f t="shared" si="112"/>
        <v>0.32355643206158763</v>
      </c>
    </row>
    <row r="7178" spans="1:3" x14ac:dyDescent="0.35">
      <c r="A7178" s="1">
        <v>7176</v>
      </c>
      <c r="B7178">
        <v>0.55016315436817709</v>
      </c>
      <c r="C7178">
        <f t="shared" si="112"/>
        <v>0.32508157718408853</v>
      </c>
    </row>
    <row r="7179" spans="1:3" x14ac:dyDescent="0.35">
      <c r="A7179" s="1">
        <v>7177</v>
      </c>
      <c r="B7179">
        <v>0.5193564061446273</v>
      </c>
      <c r="C7179">
        <f t="shared" si="112"/>
        <v>0.30967820307231364</v>
      </c>
    </row>
    <row r="7180" spans="1:3" x14ac:dyDescent="0.35">
      <c r="A7180" s="1">
        <v>7178</v>
      </c>
      <c r="B7180">
        <v>0.48742447407109751</v>
      </c>
      <c r="C7180">
        <f t="shared" si="112"/>
        <v>0.29371223703554877</v>
      </c>
    </row>
    <row r="7181" spans="1:3" x14ac:dyDescent="0.35">
      <c r="A7181" s="1">
        <v>7179</v>
      </c>
      <c r="B7181">
        <v>0.44863161026470533</v>
      </c>
      <c r="C7181">
        <f t="shared" si="112"/>
        <v>0.27431580513235265</v>
      </c>
    </row>
    <row r="7182" spans="1:3" x14ac:dyDescent="0.35">
      <c r="A7182" s="1">
        <v>7180</v>
      </c>
      <c r="B7182">
        <v>0.41334290918954508</v>
      </c>
      <c r="C7182">
        <f t="shared" si="112"/>
        <v>0.25667145459477253</v>
      </c>
    </row>
    <row r="7183" spans="1:3" x14ac:dyDescent="0.35">
      <c r="A7183" s="1">
        <v>7181</v>
      </c>
      <c r="B7183">
        <v>0.37548072381529829</v>
      </c>
      <c r="C7183">
        <f t="shared" si="112"/>
        <v>0.23774036190764913</v>
      </c>
    </row>
    <row r="7184" spans="1:3" x14ac:dyDescent="0.35">
      <c r="A7184" s="1">
        <v>7182</v>
      </c>
      <c r="B7184">
        <v>0.34149247169187757</v>
      </c>
      <c r="C7184">
        <f t="shared" si="112"/>
        <v>0.22074623584593878</v>
      </c>
    </row>
    <row r="7185" spans="1:3" x14ac:dyDescent="0.35">
      <c r="A7185" s="1">
        <v>7183</v>
      </c>
      <c r="B7185">
        <v>0.31051362571336799</v>
      </c>
      <c r="C7185">
        <f t="shared" si="112"/>
        <v>0.20525681285668401</v>
      </c>
    </row>
    <row r="7186" spans="1:3" x14ac:dyDescent="0.35">
      <c r="A7186" s="1">
        <v>7184</v>
      </c>
      <c r="B7186">
        <v>0.29050158431312711</v>
      </c>
      <c r="C7186">
        <f t="shared" si="112"/>
        <v>0.19525079215656355</v>
      </c>
    </row>
    <row r="7187" spans="1:3" x14ac:dyDescent="0.35">
      <c r="A7187" s="1">
        <v>7185</v>
      </c>
      <c r="B7187">
        <v>0.26331084935295229</v>
      </c>
      <c r="C7187">
        <f t="shared" si="112"/>
        <v>0.18165542467647616</v>
      </c>
    </row>
    <row r="7188" spans="1:3" x14ac:dyDescent="0.35">
      <c r="A7188" s="1">
        <v>7186</v>
      </c>
      <c r="B7188">
        <v>0.2521989419979645</v>
      </c>
      <c r="C7188">
        <f t="shared" si="112"/>
        <v>0.17609947099898227</v>
      </c>
    </row>
    <row r="7189" spans="1:3" x14ac:dyDescent="0.35">
      <c r="A7189" s="1">
        <v>7187</v>
      </c>
      <c r="B7189">
        <v>0.25857524938745141</v>
      </c>
      <c r="C7189">
        <f t="shared" si="112"/>
        <v>0.17928762469372572</v>
      </c>
    </row>
    <row r="7190" spans="1:3" x14ac:dyDescent="0.35">
      <c r="A7190" s="1">
        <v>7188</v>
      </c>
      <c r="B7190">
        <v>0.26509526076528189</v>
      </c>
      <c r="C7190">
        <f t="shared" si="112"/>
        <v>0.18254763038264094</v>
      </c>
    </row>
    <row r="7191" spans="1:3" x14ac:dyDescent="0.35">
      <c r="A7191" s="1">
        <v>7189</v>
      </c>
      <c r="B7191">
        <v>0.26602090526027178</v>
      </c>
      <c r="C7191">
        <f t="shared" si="112"/>
        <v>0.18301045263013588</v>
      </c>
    </row>
    <row r="7192" spans="1:3" x14ac:dyDescent="0.35">
      <c r="A7192" s="1">
        <v>7190</v>
      </c>
      <c r="B7192">
        <v>0.26431738301263141</v>
      </c>
      <c r="C7192">
        <f t="shared" si="112"/>
        <v>0.1821586915063157</v>
      </c>
    </row>
    <row r="7193" spans="1:3" x14ac:dyDescent="0.35">
      <c r="A7193" s="1">
        <v>7191</v>
      </c>
      <c r="B7193">
        <v>0.28292272451677292</v>
      </c>
      <c r="C7193">
        <f t="shared" si="112"/>
        <v>0.19146136225838645</v>
      </c>
    </row>
    <row r="7194" spans="1:3" x14ac:dyDescent="0.35">
      <c r="A7194" s="1">
        <v>7192</v>
      </c>
      <c r="B7194">
        <v>0.36086961136259649</v>
      </c>
      <c r="C7194">
        <f t="shared" si="112"/>
        <v>0.23043480568129826</v>
      </c>
    </row>
    <row r="7195" spans="1:3" x14ac:dyDescent="0.35">
      <c r="A7195" s="1">
        <v>7193</v>
      </c>
      <c r="B7195">
        <v>0.43780116340339231</v>
      </c>
      <c r="C7195">
        <f t="shared" si="112"/>
        <v>0.26890058170169617</v>
      </c>
    </row>
    <row r="7196" spans="1:3" x14ac:dyDescent="0.35">
      <c r="A7196" s="1">
        <v>7194</v>
      </c>
      <c r="B7196">
        <v>0.45300634824756147</v>
      </c>
      <c r="C7196">
        <f t="shared" si="112"/>
        <v>0.27650317412378073</v>
      </c>
    </row>
    <row r="7197" spans="1:3" x14ac:dyDescent="0.35">
      <c r="A7197" s="1">
        <v>7195</v>
      </c>
      <c r="B7197">
        <v>0.42348430270816789</v>
      </c>
      <c r="C7197">
        <f t="shared" si="112"/>
        <v>0.26174215135408396</v>
      </c>
    </row>
    <row r="7198" spans="1:3" x14ac:dyDescent="0.35">
      <c r="A7198" s="1">
        <v>7196</v>
      </c>
      <c r="B7198">
        <v>0.36458074761095838</v>
      </c>
      <c r="C7198">
        <f t="shared" si="112"/>
        <v>0.23229037380547918</v>
      </c>
    </row>
    <row r="7199" spans="1:3" x14ac:dyDescent="0.35">
      <c r="A7199" s="1">
        <v>7197</v>
      </c>
      <c r="B7199">
        <v>0.3088236411911896</v>
      </c>
      <c r="C7199">
        <f t="shared" si="112"/>
        <v>0.20441182059559482</v>
      </c>
    </row>
    <row r="7200" spans="1:3" x14ac:dyDescent="0.35">
      <c r="A7200" s="1">
        <v>7198</v>
      </c>
      <c r="B7200">
        <v>0.25390769294169652</v>
      </c>
      <c r="C7200">
        <f t="shared" si="112"/>
        <v>0.17695384647084828</v>
      </c>
    </row>
    <row r="7201" spans="1:3" x14ac:dyDescent="0.35">
      <c r="A7201" s="1">
        <v>7199</v>
      </c>
      <c r="B7201">
        <v>0.2217593133086076</v>
      </c>
      <c r="C7201">
        <f t="shared" si="112"/>
        <v>0.16087965665430382</v>
      </c>
    </row>
    <row r="7202" spans="1:3" x14ac:dyDescent="0.35">
      <c r="A7202" s="1">
        <v>7200</v>
      </c>
      <c r="B7202">
        <v>0.2222906603791433</v>
      </c>
      <c r="C7202">
        <f t="shared" si="112"/>
        <v>0.16114533018957167</v>
      </c>
    </row>
    <row r="7203" spans="1:3" x14ac:dyDescent="0.35">
      <c r="A7203" s="1">
        <v>7201</v>
      </c>
      <c r="B7203">
        <v>0.25322136357454073</v>
      </c>
      <c r="C7203">
        <f t="shared" si="112"/>
        <v>0.17661068178727035</v>
      </c>
    </row>
    <row r="7204" spans="1:3" x14ac:dyDescent="0.35">
      <c r="A7204" s="1">
        <v>7202</v>
      </c>
      <c r="B7204">
        <v>0.30804088988628803</v>
      </c>
      <c r="C7204">
        <f t="shared" si="112"/>
        <v>0.20402044494314403</v>
      </c>
    </row>
    <row r="7205" spans="1:3" x14ac:dyDescent="0.35">
      <c r="A7205" s="1">
        <v>7203</v>
      </c>
      <c r="B7205">
        <v>0.38159086108407753</v>
      </c>
      <c r="C7205">
        <f t="shared" si="112"/>
        <v>0.24079543054203878</v>
      </c>
    </row>
    <row r="7206" spans="1:3" x14ac:dyDescent="0.35">
      <c r="A7206" s="1">
        <v>7204</v>
      </c>
      <c r="B7206">
        <v>0.44269033048962259</v>
      </c>
      <c r="C7206">
        <f t="shared" si="112"/>
        <v>0.27134516524481128</v>
      </c>
    </row>
    <row r="7207" spans="1:3" x14ac:dyDescent="0.35">
      <c r="A7207" s="1">
        <v>7205</v>
      </c>
      <c r="B7207">
        <v>0.4944545430649408</v>
      </c>
      <c r="C7207">
        <f t="shared" si="112"/>
        <v>0.29722727153247042</v>
      </c>
    </row>
    <row r="7208" spans="1:3" x14ac:dyDescent="0.35">
      <c r="A7208" s="1">
        <v>7206</v>
      </c>
      <c r="B7208">
        <v>0.53759452969307531</v>
      </c>
      <c r="C7208">
        <f t="shared" si="112"/>
        <v>0.31879726484653764</v>
      </c>
    </row>
    <row r="7209" spans="1:3" x14ac:dyDescent="0.35">
      <c r="A7209" s="1">
        <v>7207</v>
      </c>
      <c r="B7209">
        <v>0.57859681314591871</v>
      </c>
      <c r="C7209">
        <f t="shared" si="112"/>
        <v>0.33929840657295934</v>
      </c>
    </row>
    <row r="7210" spans="1:3" x14ac:dyDescent="0.35">
      <c r="A7210" s="1">
        <v>7208</v>
      </c>
      <c r="B7210">
        <v>0.59797261515595168</v>
      </c>
      <c r="C7210">
        <f t="shared" si="112"/>
        <v>0.34898630757797583</v>
      </c>
    </row>
    <row r="7211" spans="1:3" x14ac:dyDescent="0.35">
      <c r="A7211" s="1">
        <v>7209</v>
      </c>
      <c r="B7211">
        <v>0.57331381829312</v>
      </c>
      <c r="C7211">
        <f t="shared" si="112"/>
        <v>0.33665690914655999</v>
      </c>
    </row>
    <row r="7212" spans="1:3" x14ac:dyDescent="0.35">
      <c r="A7212" s="1">
        <v>7210</v>
      </c>
      <c r="B7212">
        <v>0.52054717708271758</v>
      </c>
      <c r="C7212">
        <f t="shared" si="112"/>
        <v>0.31027358854135878</v>
      </c>
    </row>
    <row r="7213" spans="1:3" x14ac:dyDescent="0.35">
      <c r="A7213" s="1">
        <v>7211</v>
      </c>
      <c r="B7213">
        <v>0.46708065128131809</v>
      </c>
      <c r="C7213">
        <f t="shared" si="112"/>
        <v>0.28354032564065906</v>
      </c>
    </row>
    <row r="7214" spans="1:3" x14ac:dyDescent="0.35">
      <c r="A7214" s="1">
        <v>7212</v>
      </c>
      <c r="B7214">
        <v>0.41653858062172677</v>
      </c>
      <c r="C7214">
        <f t="shared" si="112"/>
        <v>0.25826929031086338</v>
      </c>
    </row>
    <row r="7215" spans="1:3" x14ac:dyDescent="0.35">
      <c r="A7215" s="1">
        <v>7213</v>
      </c>
      <c r="B7215">
        <v>0.37794657702648271</v>
      </c>
      <c r="C7215">
        <f t="shared" si="112"/>
        <v>0.23897328851324134</v>
      </c>
    </row>
    <row r="7216" spans="1:3" x14ac:dyDescent="0.35">
      <c r="A7216" s="1">
        <v>7214</v>
      </c>
      <c r="B7216">
        <v>0.36461343241046978</v>
      </c>
      <c r="C7216">
        <f t="shared" si="112"/>
        <v>0.23230671620523491</v>
      </c>
    </row>
    <row r="7217" spans="1:3" x14ac:dyDescent="0.35">
      <c r="A7217" s="1">
        <v>7215</v>
      </c>
      <c r="B7217">
        <v>0.36814288046121418</v>
      </c>
      <c r="C7217">
        <f t="shared" si="112"/>
        <v>0.23407144023060711</v>
      </c>
    </row>
    <row r="7218" spans="1:3" x14ac:dyDescent="0.35">
      <c r="A7218" s="1">
        <v>7216</v>
      </c>
      <c r="B7218">
        <v>0.39424633204236059</v>
      </c>
      <c r="C7218">
        <f t="shared" si="112"/>
        <v>0.24712316602118028</v>
      </c>
    </row>
    <row r="7219" spans="1:3" x14ac:dyDescent="0.35">
      <c r="A7219" s="1">
        <v>7217</v>
      </c>
      <c r="B7219">
        <v>0.38565133764510873</v>
      </c>
      <c r="C7219">
        <f t="shared" si="112"/>
        <v>0.24282566882255435</v>
      </c>
    </row>
    <row r="7220" spans="1:3" x14ac:dyDescent="0.35">
      <c r="A7220" s="1">
        <v>7218</v>
      </c>
      <c r="B7220">
        <v>0.32817469596092258</v>
      </c>
      <c r="C7220">
        <f t="shared" si="112"/>
        <v>0.21408734798046131</v>
      </c>
    </row>
    <row r="7221" spans="1:3" x14ac:dyDescent="0.35">
      <c r="A7221" s="1">
        <v>7219</v>
      </c>
      <c r="B7221">
        <v>0.26439027828933492</v>
      </c>
      <c r="C7221">
        <f t="shared" si="112"/>
        <v>0.18219513914466745</v>
      </c>
    </row>
    <row r="7222" spans="1:3" x14ac:dyDescent="0.35">
      <c r="A7222" s="1">
        <v>7220</v>
      </c>
      <c r="B7222">
        <v>0.1921284985604268</v>
      </c>
      <c r="C7222">
        <f t="shared" si="112"/>
        <v>0.14606424928021339</v>
      </c>
    </row>
    <row r="7223" spans="1:3" x14ac:dyDescent="0.35">
      <c r="A7223" s="1">
        <v>7221</v>
      </c>
      <c r="B7223">
        <v>0.13239406119324101</v>
      </c>
      <c r="C7223">
        <f t="shared" si="112"/>
        <v>0.11619703059662051</v>
      </c>
    </row>
    <row r="7224" spans="1:3" x14ac:dyDescent="0.35">
      <c r="A7224" s="1">
        <v>7222</v>
      </c>
      <c r="B7224">
        <v>8.3734278426254624E-2</v>
      </c>
      <c r="C7224">
        <f t="shared" si="112"/>
        <v>9.1867139213127308E-2</v>
      </c>
    </row>
    <row r="7225" spans="1:3" x14ac:dyDescent="0.35">
      <c r="A7225" s="1">
        <v>7223</v>
      </c>
      <c r="B7225">
        <v>5.8399603237635177E-2</v>
      </c>
      <c r="C7225">
        <f t="shared" si="112"/>
        <v>7.9199801618817595E-2</v>
      </c>
    </row>
    <row r="7226" spans="1:3" x14ac:dyDescent="0.35">
      <c r="A7226" s="1">
        <v>7224</v>
      </c>
      <c r="B7226">
        <v>5.2381014561087812E-2</v>
      </c>
      <c r="C7226">
        <f t="shared" si="112"/>
        <v>7.6190507280543912E-2</v>
      </c>
    </row>
    <row r="7227" spans="1:3" x14ac:dyDescent="0.35">
      <c r="A7227" s="1">
        <v>7225</v>
      </c>
      <c r="B7227">
        <v>5.3017630203836652E-2</v>
      </c>
      <c r="C7227">
        <f t="shared" si="112"/>
        <v>7.6508815101918329E-2</v>
      </c>
    </row>
    <row r="7228" spans="1:3" x14ac:dyDescent="0.35">
      <c r="A7228" s="1">
        <v>7226</v>
      </c>
      <c r="B7228">
        <v>5.2699207916931889E-2</v>
      </c>
      <c r="C7228">
        <f t="shared" si="112"/>
        <v>7.6349603958465947E-2</v>
      </c>
    </row>
    <row r="7229" spans="1:3" x14ac:dyDescent="0.35">
      <c r="A7229" s="1">
        <v>7227</v>
      </c>
      <c r="B7229">
        <v>4.0203836457435783E-2</v>
      </c>
      <c r="C7229">
        <f t="shared" si="112"/>
        <v>7.0101918228717891E-2</v>
      </c>
    </row>
    <row r="7230" spans="1:3" x14ac:dyDescent="0.35">
      <c r="A7230" s="1">
        <v>7228</v>
      </c>
      <c r="B7230">
        <v>2.9875636111981841E-2</v>
      </c>
      <c r="C7230">
        <f t="shared" si="112"/>
        <v>6.4937818055990928E-2</v>
      </c>
    </row>
    <row r="7231" spans="1:3" x14ac:dyDescent="0.35">
      <c r="A7231" s="1">
        <v>7229</v>
      </c>
      <c r="B7231">
        <v>2.671347868387763E-2</v>
      </c>
      <c r="C7231">
        <f t="shared" si="112"/>
        <v>6.335673934193882E-2</v>
      </c>
    </row>
    <row r="7232" spans="1:3" x14ac:dyDescent="0.35">
      <c r="A7232" s="1">
        <v>7230</v>
      </c>
      <c r="B7232">
        <v>2.1546730079872369E-2</v>
      </c>
      <c r="C7232">
        <f t="shared" si="112"/>
        <v>6.0773365039936189E-2</v>
      </c>
    </row>
    <row r="7233" spans="1:3" x14ac:dyDescent="0.35">
      <c r="A7233" s="1">
        <v>7231</v>
      </c>
      <c r="B7233">
        <v>1.6478213602479721E-2</v>
      </c>
      <c r="C7233">
        <f t="shared" si="112"/>
        <v>5.8239106801239865E-2</v>
      </c>
    </row>
    <row r="7234" spans="1:3" x14ac:dyDescent="0.35">
      <c r="A7234" s="1">
        <v>7232</v>
      </c>
      <c r="B7234">
        <v>1.280594470379783E-2</v>
      </c>
      <c r="C7234">
        <f t="shared" si="112"/>
        <v>5.6402972351898915E-2</v>
      </c>
    </row>
    <row r="7235" spans="1:3" x14ac:dyDescent="0.35">
      <c r="A7235" s="1">
        <v>7233</v>
      </c>
      <c r="B7235">
        <v>1.1007918994805769E-2</v>
      </c>
      <c r="C7235">
        <f t="shared" ref="C7235:C7298" si="113">(B7235+0.1)/2</f>
        <v>5.5503959497402888E-2</v>
      </c>
    </row>
    <row r="7236" spans="1:3" x14ac:dyDescent="0.35">
      <c r="A7236" s="1">
        <v>7234</v>
      </c>
      <c r="B7236">
        <v>1.101435584979274E-2</v>
      </c>
      <c r="C7236">
        <f t="shared" si="113"/>
        <v>5.5507177924896373E-2</v>
      </c>
    </row>
    <row r="7237" spans="1:3" x14ac:dyDescent="0.35">
      <c r="A7237" s="1">
        <v>7235</v>
      </c>
      <c r="B7237">
        <v>1.1626713059561309E-2</v>
      </c>
      <c r="C7237">
        <f t="shared" si="113"/>
        <v>5.5813356529780658E-2</v>
      </c>
    </row>
    <row r="7238" spans="1:3" x14ac:dyDescent="0.35">
      <c r="A7238" s="1">
        <v>7236</v>
      </c>
      <c r="B7238">
        <v>1.1971278930836949E-2</v>
      </c>
      <c r="C7238">
        <f t="shared" si="113"/>
        <v>5.5985639465418478E-2</v>
      </c>
    </row>
    <row r="7239" spans="1:3" x14ac:dyDescent="0.35">
      <c r="A7239" s="1">
        <v>7237</v>
      </c>
      <c r="B7239">
        <v>9.6845252761629062E-3</v>
      </c>
      <c r="C7239">
        <f t="shared" si="113"/>
        <v>5.4842262638081458E-2</v>
      </c>
    </row>
    <row r="7240" spans="1:3" x14ac:dyDescent="0.35">
      <c r="A7240" s="1">
        <v>7238</v>
      </c>
      <c r="B7240">
        <v>6.7381272697147384E-3</v>
      </c>
      <c r="C7240">
        <f t="shared" si="113"/>
        <v>5.3369063634857369E-2</v>
      </c>
    </row>
    <row r="7241" spans="1:3" x14ac:dyDescent="0.35">
      <c r="A7241" s="1">
        <v>7239</v>
      </c>
      <c r="B7241">
        <v>5.6076992391950126E-3</v>
      </c>
      <c r="C7241">
        <f t="shared" si="113"/>
        <v>5.2803849619597512E-2</v>
      </c>
    </row>
    <row r="7242" spans="1:3" x14ac:dyDescent="0.35">
      <c r="A7242" s="1">
        <v>7240</v>
      </c>
      <c r="B7242">
        <v>6.6332958992262924E-3</v>
      </c>
      <c r="C7242">
        <f t="shared" si="113"/>
        <v>5.3316647949613147E-2</v>
      </c>
    </row>
    <row r="7243" spans="1:3" x14ac:dyDescent="0.35">
      <c r="A7243" s="1">
        <v>7241</v>
      </c>
      <c r="B7243">
        <v>1.1989940748940159E-2</v>
      </c>
      <c r="C7243">
        <f t="shared" si="113"/>
        <v>5.5994970374470085E-2</v>
      </c>
    </row>
    <row r="7244" spans="1:3" x14ac:dyDescent="0.35">
      <c r="A7244" s="1">
        <v>7242</v>
      </c>
      <c r="B7244">
        <v>3.1285116970517828E-2</v>
      </c>
      <c r="C7244">
        <f t="shared" si="113"/>
        <v>6.564255848525892E-2</v>
      </c>
    </row>
    <row r="7245" spans="1:3" x14ac:dyDescent="0.35">
      <c r="A7245" s="1">
        <v>7243</v>
      </c>
      <c r="B7245">
        <v>5.7384970712342068E-2</v>
      </c>
      <c r="C7245">
        <f t="shared" si="113"/>
        <v>7.8692485356171044E-2</v>
      </c>
    </row>
    <row r="7246" spans="1:3" x14ac:dyDescent="0.35">
      <c r="A7246" s="1">
        <v>7244</v>
      </c>
      <c r="B7246">
        <v>7.457670943263571E-2</v>
      </c>
      <c r="C7246">
        <f t="shared" si="113"/>
        <v>8.7288354716317851E-2</v>
      </c>
    </row>
    <row r="7247" spans="1:3" x14ac:dyDescent="0.35">
      <c r="A7247" s="1">
        <v>7245</v>
      </c>
      <c r="B7247">
        <v>9.1614729539675144E-2</v>
      </c>
      <c r="C7247">
        <f t="shared" si="113"/>
        <v>9.5807364769837575E-2</v>
      </c>
    </row>
    <row r="7248" spans="1:3" x14ac:dyDescent="0.35">
      <c r="A7248" s="1">
        <v>7246</v>
      </c>
      <c r="B7248">
        <v>0.1101982398836137</v>
      </c>
      <c r="C7248">
        <f t="shared" si="113"/>
        <v>0.10509911994180685</v>
      </c>
    </row>
    <row r="7249" spans="1:3" x14ac:dyDescent="0.35">
      <c r="A7249" s="1">
        <v>7247</v>
      </c>
      <c r="B7249">
        <v>0.14421443307429099</v>
      </c>
      <c r="C7249">
        <f t="shared" si="113"/>
        <v>0.1221072165371455</v>
      </c>
    </row>
    <row r="7250" spans="1:3" x14ac:dyDescent="0.35">
      <c r="A7250" s="1">
        <v>7248</v>
      </c>
      <c r="B7250">
        <v>0.1853157208311155</v>
      </c>
      <c r="C7250">
        <f t="shared" si="113"/>
        <v>0.14265786041555775</v>
      </c>
    </row>
    <row r="7251" spans="1:3" x14ac:dyDescent="0.35">
      <c r="A7251" s="1">
        <v>7249</v>
      </c>
      <c r="B7251">
        <v>0.20168199053730321</v>
      </c>
      <c r="C7251">
        <f t="shared" si="113"/>
        <v>0.15084099526865161</v>
      </c>
    </row>
    <row r="7252" spans="1:3" x14ac:dyDescent="0.35">
      <c r="A7252" s="1">
        <v>7250</v>
      </c>
      <c r="B7252">
        <v>0.2423571263348698</v>
      </c>
      <c r="C7252">
        <f t="shared" si="113"/>
        <v>0.17117856316743491</v>
      </c>
    </row>
    <row r="7253" spans="1:3" x14ac:dyDescent="0.35">
      <c r="A7253" s="1">
        <v>7251</v>
      </c>
      <c r="B7253">
        <v>0.28423223928147578</v>
      </c>
      <c r="C7253">
        <f t="shared" si="113"/>
        <v>0.19211611964073788</v>
      </c>
    </row>
    <row r="7254" spans="1:3" x14ac:dyDescent="0.35">
      <c r="A7254" s="1">
        <v>7252</v>
      </c>
      <c r="B7254">
        <v>0.29578307899058642</v>
      </c>
      <c r="C7254">
        <f t="shared" si="113"/>
        <v>0.1978915394952932</v>
      </c>
    </row>
    <row r="7255" spans="1:3" x14ac:dyDescent="0.35">
      <c r="A7255" s="1">
        <v>7253</v>
      </c>
      <c r="B7255">
        <v>0.30473915135494162</v>
      </c>
      <c r="C7255">
        <f t="shared" si="113"/>
        <v>0.20236957567747083</v>
      </c>
    </row>
    <row r="7256" spans="1:3" x14ac:dyDescent="0.35">
      <c r="A7256" s="1">
        <v>7254</v>
      </c>
      <c r="B7256">
        <v>0.31470970279147631</v>
      </c>
      <c r="C7256">
        <f t="shared" si="113"/>
        <v>0.20735485139573817</v>
      </c>
    </row>
    <row r="7257" spans="1:3" x14ac:dyDescent="0.35">
      <c r="A7257" s="1">
        <v>7255</v>
      </c>
      <c r="B7257">
        <v>0.333758335743567</v>
      </c>
      <c r="C7257">
        <f t="shared" si="113"/>
        <v>0.21687916787178352</v>
      </c>
    </row>
    <row r="7258" spans="1:3" x14ac:dyDescent="0.35">
      <c r="A7258" s="1">
        <v>7256</v>
      </c>
      <c r="B7258">
        <v>0.34815763502633401</v>
      </c>
      <c r="C7258">
        <f t="shared" si="113"/>
        <v>0.22407881751316699</v>
      </c>
    </row>
    <row r="7259" spans="1:3" x14ac:dyDescent="0.35">
      <c r="A7259" s="1">
        <v>7257</v>
      </c>
      <c r="B7259">
        <v>0.35923740821761491</v>
      </c>
      <c r="C7259">
        <f t="shared" si="113"/>
        <v>0.22961870410880747</v>
      </c>
    </row>
    <row r="7260" spans="1:3" x14ac:dyDescent="0.35">
      <c r="A7260" s="1">
        <v>7258</v>
      </c>
      <c r="B7260">
        <v>0.35010904352991518</v>
      </c>
      <c r="C7260">
        <f t="shared" si="113"/>
        <v>0.2250545217649576</v>
      </c>
    </row>
    <row r="7261" spans="1:3" x14ac:dyDescent="0.35">
      <c r="A7261" s="1">
        <v>7259</v>
      </c>
      <c r="B7261">
        <v>0.30506113637214838</v>
      </c>
      <c r="C7261">
        <f t="shared" si="113"/>
        <v>0.20253056818607418</v>
      </c>
    </row>
    <row r="7262" spans="1:3" x14ac:dyDescent="0.35">
      <c r="A7262" s="1">
        <v>7260</v>
      </c>
      <c r="B7262">
        <v>0.27337772867971483</v>
      </c>
      <c r="C7262">
        <f t="shared" si="113"/>
        <v>0.18668886433985743</v>
      </c>
    </row>
    <row r="7263" spans="1:3" x14ac:dyDescent="0.35">
      <c r="A7263" s="1">
        <v>7261</v>
      </c>
      <c r="B7263">
        <v>0.27252919674380821</v>
      </c>
      <c r="C7263">
        <f t="shared" si="113"/>
        <v>0.18626459837190412</v>
      </c>
    </row>
    <row r="7264" spans="1:3" x14ac:dyDescent="0.35">
      <c r="A7264" s="1">
        <v>7262</v>
      </c>
      <c r="B7264">
        <v>0.29201616920464968</v>
      </c>
      <c r="C7264">
        <f t="shared" si="113"/>
        <v>0.19600808460232483</v>
      </c>
    </row>
    <row r="7265" spans="1:3" x14ac:dyDescent="0.35">
      <c r="A7265" s="1">
        <v>7263</v>
      </c>
      <c r="B7265">
        <v>0.34500493506076058</v>
      </c>
      <c r="C7265">
        <f t="shared" si="113"/>
        <v>0.22250246753038028</v>
      </c>
    </row>
    <row r="7266" spans="1:3" x14ac:dyDescent="0.35">
      <c r="A7266" s="1">
        <v>7264</v>
      </c>
      <c r="B7266">
        <v>0.41577599417252009</v>
      </c>
      <c r="C7266">
        <f t="shared" si="113"/>
        <v>0.25788799708626003</v>
      </c>
    </row>
    <row r="7267" spans="1:3" x14ac:dyDescent="0.35">
      <c r="A7267" s="1">
        <v>7265</v>
      </c>
      <c r="B7267">
        <v>0.45636179784444669</v>
      </c>
      <c r="C7267">
        <f t="shared" si="113"/>
        <v>0.27818089892222336</v>
      </c>
    </row>
    <row r="7268" spans="1:3" x14ac:dyDescent="0.35">
      <c r="A7268" s="1">
        <v>7266</v>
      </c>
      <c r="B7268">
        <v>0.44521279223231858</v>
      </c>
      <c r="C7268">
        <f t="shared" si="113"/>
        <v>0.27260639611615928</v>
      </c>
    </row>
    <row r="7269" spans="1:3" x14ac:dyDescent="0.35">
      <c r="A7269" s="1">
        <v>7267</v>
      </c>
      <c r="B7269">
        <v>0.42114599809259051</v>
      </c>
      <c r="C7269">
        <f t="shared" si="113"/>
        <v>0.26057299904629527</v>
      </c>
    </row>
    <row r="7270" spans="1:3" x14ac:dyDescent="0.35">
      <c r="A7270" s="1">
        <v>7268</v>
      </c>
      <c r="B7270">
        <v>0.39398795519415769</v>
      </c>
      <c r="C7270">
        <f t="shared" si="113"/>
        <v>0.24699397759707886</v>
      </c>
    </row>
    <row r="7271" spans="1:3" x14ac:dyDescent="0.35">
      <c r="A7271" s="1">
        <v>7269</v>
      </c>
      <c r="B7271">
        <v>0.38091887607008601</v>
      </c>
      <c r="C7271">
        <f t="shared" si="113"/>
        <v>0.24045943803504299</v>
      </c>
    </row>
    <row r="7272" spans="1:3" x14ac:dyDescent="0.35">
      <c r="A7272" s="1">
        <v>7270</v>
      </c>
      <c r="B7272">
        <v>0.34998744013479521</v>
      </c>
      <c r="C7272">
        <f t="shared" si="113"/>
        <v>0.2249937200673976</v>
      </c>
    </row>
    <row r="7273" spans="1:3" x14ac:dyDescent="0.35">
      <c r="A7273" s="1">
        <v>7271</v>
      </c>
      <c r="B7273">
        <v>0.33574333809431012</v>
      </c>
      <c r="C7273">
        <f t="shared" si="113"/>
        <v>0.21787166904715505</v>
      </c>
    </row>
    <row r="7274" spans="1:3" x14ac:dyDescent="0.35">
      <c r="A7274" s="1">
        <v>7272</v>
      </c>
      <c r="B7274">
        <v>0.33820811387098709</v>
      </c>
      <c r="C7274">
        <f t="shared" si="113"/>
        <v>0.21910405693549356</v>
      </c>
    </row>
    <row r="7275" spans="1:3" x14ac:dyDescent="0.35">
      <c r="A7275" s="1">
        <v>7273</v>
      </c>
      <c r="B7275">
        <v>0.34709768854114281</v>
      </c>
      <c r="C7275">
        <f t="shared" si="113"/>
        <v>0.22354884427057142</v>
      </c>
    </row>
    <row r="7276" spans="1:3" x14ac:dyDescent="0.35">
      <c r="A7276" s="1">
        <v>7274</v>
      </c>
      <c r="B7276">
        <v>0.36300543073467728</v>
      </c>
      <c r="C7276">
        <f t="shared" si="113"/>
        <v>0.23150271536733863</v>
      </c>
    </row>
    <row r="7277" spans="1:3" x14ac:dyDescent="0.35">
      <c r="A7277" s="1">
        <v>7275</v>
      </c>
      <c r="B7277">
        <v>0.37910238341756791</v>
      </c>
      <c r="C7277">
        <f t="shared" si="113"/>
        <v>0.23955119170878397</v>
      </c>
    </row>
    <row r="7278" spans="1:3" x14ac:dyDescent="0.35">
      <c r="A7278" s="1">
        <v>7276</v>
      </c>
      <c r="B7278">
        <v>0.42811795224433918</v>
      </c>
      <c r="C7278">
        <f t="shared" si="113"/>
        <v>0.26405897612216961</v>
      </c>
    </row>
    <row r="7279" spans="1:3" x14ac:dyDescent="0.35">
      <c r="A7279" s="1">
        <v>7277</v>
      </c>
      <c r="B7279">
        <v>0.49445129481283773</v>
      </c>
      <c r="C7279">
        <f t="shared" si="113"/>
        <v>0.29722564740641888</v>
      </c>
    </row>
    <row r="7280" spans="1:3" x14ac:dyDescent="0.35">
      <c r="A7280" s="1">
        <v>7278</v>
      </c>
      <c r="B7280">
        <v>0.56446710848688597</v>
      </c>
      <c r="C7280">
        <f t="shared" si="113"/>
        <v>0.33223355424344297</v>
      </c>
    </row>
    <row r="7281" spans="1:3" x14ac:dyDescent="0.35">
      <c r="A7281" s="1">
        <v>7279</v>
      </c>
      <c r="B7281">
        <v>0.61719501616643857</v>
      </c>
      <c r="C7281">
        <f t="shared" si="113"/>
        <v>0.35859750808321927</v>
      </c>
    </row>
    <row r="7282" spans="1:3" x14ac:dyDescent="0.35">
      <c r="A7282" s="1">
        <v>7280</v>
      </c>
      <c r="B7282">
        <v>0.63213379409697723</v>
      </c>
      <c r="C7282">
        <f t="shared" si="113"/>
        <v>0.3660668970484886</v>
      </c>
    </row>
    <row r="7283" spans="1:3" x14ac:dyDescent="0.35">
      <c r="A7283" s="1">
        <v>7281</v>
      </c>
      <c r="B7283">
        <v>0.59009922227370171</v>
      </c>
      <c r="C7283">
        <f t="shared" si="113"/>
        <v>0.34504961113685084</v>
      </c>
    </row>
    <row r="7284" spans="1:3" x14ac:dyDescent="0.35">
      <c r="A7284" s="1">
        <v>7282</v>
      </c>
      <c r="B7284">
        <v>0.53358165978226191</v>
      </c>
      <c r="C7284">
        <f t="shared" si="113"/>
        <v>0.31679082989113094</v>
      </c>
    </row>
    <row r="7285" spans="1:3" x14ac:dyDescent="0.35">
      <c r="A7285" s="1">
        <v>7283</v>
      </c>
      <c r="B7285">
        <v>0.45260227134268738</v>
      </c>
      <c r="C7285">
        <f t="shared" si="113"/>
        <v>0.27630113567134368</v>
      </c>
    </row>
    <row r="7286" spans="1:3" x14ac:dyDescent="0.35">
      <c r="A7286" s="1">
        <v>7284</v>
      </c>
      <c r="B7286">
        <v>0.38071779205215062</v>
      </c>
      <c r="C7286">
        <f t="shared" si="113"/>
        <v>0.2403588960260753</v>
      </c>
    </row>
    <row r="7287" spans="1:3" x14ac:dyDescent="0.35">
      <c r="A7287" s="1">
        <v>7285</v>
      </c>
      <c r="B7287">
        <v>0.32974406356824248</v>
      </c>
      <c r="C7287">
        <f t="shared" si="113"/>
        <v>0.21487203178412123</v>
      </c>
    </row>
    <row r="7288" spans="1:3" x14ac:dyDescent="0.35">
      <c r="A7288" s="1">
        <v>7286</v>
      </c>
      <c r="B7288">
        <v>0.27295374275576739</v>
      </c>
      <c r="C7288">
        <f t="shared" si="113"/>
        <v>0.18647687137788371</v>
      </c>
    </row>
    <row r="7289" spans="1:3" x14ac:dyDescent="0.35">
      <c r="A7289" s="1">
        <v>7287</v>
      </c>
      <c r="B7289">
        <v>0.25112800301153032</v>
      </c>
      <c r="C7289">
        <f t="shared" si="113"/>
        <v>0.17556400150576518</v>
      </c>
    </row>
    <row r="7290" spans="1:3" x14ac:dyDescent="0.35">
      <c r="A7290" s="1">
        <v>7288</v>
      </c>
      <c r="B7290">
        <v>0.27377982150582542</v>
      </c>
      <c r="C7290">
        <f t="shared" si="113"/>
        <v>0.18688991075291272</v>
      </c>
    </row>
    <row r="7291" spans="1:3" x14ac:dyDescent="0.35">
      <c r="A7291" s="1">
        <v>7289</v>
      </c>
      <c r="B7291">
        <v>0.28738775976649089</v>
      </c>
      <c r="C7291">
        <f t="shared" si="113"/>
        <v>0.19369387988324543</v>
      </c>
    </row>
    <row r="7292" spans="1:3" x14ac:dyDescent="0.35">
      <c r="A7292" s="1">
        <v>7290</v>
      </c>
      <c r="B7292">
        <v>0.26219200674972198</v>
      </c>
      <c r="C7292">
        <f t="shared" si="113"/>
        <v>0.18109600337486098</v>
      </c>
    </row>
    <row r="7293" spans="1:3" x14ac:dyDescent="0.35">
      <c r="A7293" s="1">
        <v>7291</v>
      </c>
      <c r="B7293">
        <v>0.20710245548170289</v>
      </c>
      <c r="C7293">
        <f t="shared" si="113"/>
        <v>0.15355122774085145</v>
      </c>
    </row>
    <row r="7294" spans="1:3" x14ac:dyDescent="0.35">
      <c r="A7294" s="1">
        <v>7292</v>
      </c>
      <c r="B7294">
        <v>0.15374120425546839</v>
      </c>
      <c r="C7294">
        <f t="shared" si="113"/>
        <v>0.12687060212773421</v>
      </c>
    </row>
    <row r="7295" spans="1:3" x14ac:dyDescent="0.35">
      <c r="A7295" s="1">
        <v>7293</v>
      </c>
      <c r="B7295">
        <v>0.1196419661986038</v>
      </c>
      <c r="C7295">
        <f t="shared" si="113"/>
        <v>0.10982098309930191</v>
      </c>
    </row>
    <row r="7296" spans="1:3" x14ac:dyDescent="0.35">
      <c r="A7296" s="1">
        <v>7294</v>
      </c>
      <c r="B7296">
        <v>9.5400422685115463E-2</v>
      </c>
      <c r="C7296">
        <f t="shared" si="113"/>
        <v>9.7700211342557741E-2</v>
      </c>
    </row>
    <row r="7297" spans="1:3" x14ac:dyDescent="0.35">
      <c r="A7297" s="1">
        <v>7295</v>
      </c>
      <c r="B7297">
        <v>7.2640463103492259E-2</v>
      </c>
      <c r="C7297">
        <f t="shared" si="113"/>
        <v>8.6320231551746132E-2</v>
      </c>
    </row>
    <row r="7298" spans="1:3" x14ac:dyDescent="0.35">
      <c r="A7298" s="1">
        <v>7296</v>
      </c>
      <c r="B7298">
        <v>5.1211561657849042E-2</v>
      </c>
      <c r="C7298">
        <f t="shared" si="113"/>
        <v>7.5605780828924524E-2</v>
      </c>
    </row>
    <row r="7299" spans="1:3" x14ac:dyDescent="0.35">
      <c r="A7299" s="1">
        <v>7297</v>
      </c>
      <c r="B7299">
        <v>3.6732972041346727E-2</v>
      </c>
      <c r="C7299">
        <f t="shared" ref="C7299:C7362" si="114">(B7299+0.1)/2</f>
        <v>6.836648602067337E-2</v>
      </c>
    </row>
    <row r="7300" spans="1:3" x14ac:dyDescent="0.35">
      <c r="A7300" s="1">
        <v>7298</v>
      </c>
      <c r="B7300">
        <v>2.4147076054963079E-2</v>
      </c>
      <c r="C7300">
        <f t="shared" si="114"/>
        <v>6.2073538027481542E-2</v>
      </c>
    </row>
    <row r="7301" spans="1:3" x14ac:dyDescent="0.35">
      <c r="A7301" s="1">
        <v>7299</v>
      </c>
      <c r="B7301">
        <v>1.2401317399084941E-2</v>
      </c>
      <c r="C7301">
        <f t="shared" si="114"/>
        <v>5.6200658699542473E-2</v>
      </c>
    </row>
    <row r="7302" spans="1:3" x14ac:dyDescent="0.35">
      <c r="A7302" s="1">
        <v>7300</v>
      </c>
      <c r="B7302">
        <v>5.6083640133333043E-3</v>
      </c>
      <c r="C7302">
        <f t="shared" si="114"/>
        <v>5.2804182006666658E-2</v>
      </c>
    </row>
    <row r="7303" spans="1:3" x14ac:dyDescent="0.35">
      <c r="A7303" s="1">
        <v>7301</v>
      </c>
      <c r="B7303">
        <v>3.1708513667174829E-3</v>
      </c>
      <c r="C7303">
        <f t="shared" si="114"/>
        <v>5.1585425683358742E-2</v>
      </c>
    </row>
    <row r="7304" spans="1:3" x14ac:dyDescent="0.35">
      <c r="A7304" s="1">
        <v>7302</v>
      </c>
      <c r="B7304">
        <v>2.5816022005371352E-3</v>
      </c>
      <c r="C7304">
        <f t="shared" si="114"/>
        <v>5.1290801100268568E-2</v>
      </c>
    </row>
    <row r="7305" spans="1:3" x14ac:dyDescent="0.35">
      <c r="A7305" s="1">
        <v>7303</v>
      </c>
      <c r="B7305">
        <v>3.632040282658068E-3</v>
      </c>
      <c r="C7305">
        <f t="shared" si="114"/>
        <v>5.1816020141329036E-2</v>
      </c>
    </row>
    <row r="7306" spans="1:3" x14ac:dyDescent="0.35">
      <c r="A7306" s="1">
        <v>7304</v>
      </c>
      <c r="B7306">
        <v>8.1564201594187032E-3</v>
      </c>
      <c r="C7306">
        <f t="shared" si="114"/>
        <v>5.4078210079709352E-2</v>
      </c>
    </row>
    <row r="7307" spans="1:3" x14ac:dyDescent="0.35">
      <c r="A7307" s="1">
        <v>7305</v>
      </c>
      <c r="B7307">
        <v>1.4731225161456149E-2</v>
      </c>
      <c r="C7307">
        <f t="shared" si="114"/>
        <v>5.736561258072808E-2</v>
      </c>
    </row>
    <row r="7308" spans="1:3" x14ac:dyDescent="0.35">
      <c r="A7308" s="1">
        <v>7306</v>
      </c>
      <c r="B7308">
        <v>1.8870611193661561E-2</v>
      </c>
      <c r="C7308">
        <f t="shared" si="114"/>
        <v>5.9435305596830787E-2</v>
      </c>
    </row>
    <row r="7309" spans="1:3" x14ac:dyDescent="0.35">
      <c r="A7309" s="1">
        <v>7307</v>
      </c>
      <c r="B7309">
        <v>1.767218779463723E-2</v>
      </c>
      <c r="C7309">
        <f t="shared" si="114"/>
        <v>5.8836093897318614E-2</v>
      </c>
    </row>
    <row r="7310" spans="1:3" x14ac:dyDescent="0.35">
      <c r="A7310" s="1">
        <v>7308</v>
      </c>
      <c r="B7310">
        <v>1.358280702605349E-2</v>
      </c>
      <c r="C7310">
        <f t="shared" si="114"/>
        <v>5.679140351302675E-2</v>
      </c>
    </row>
    <row r="7311" spans="1:3" x14ac:dyDescent="0.35">
      <c r="A7311" s="1">
        <v>7309</v>
      </c>
      <c r="B7311">
        <v>9.7709936641666925E-3</v>
      </c>
      <c r="C7311">
        <f t="shared" si="114"/>
        <v>5.4885496832083353E-2</v>
      </c>
    </row>
    <row r="7312" spans="1:3" x14ac:dyDescent="0.35">
      <c r="A7312" s="1">
        <v>7310</v>
      </c>
      <c r="B7312">
        <v>6.3256129567634814E-3</v>
      </c>
      <c r="C7312">
        <f t="shared" si="114"/>
        <v>5.3162806478381744E-2</v>
      </c>
    </row>
    <row r="7313" spans="1:3" x14ac:dyDescent="0.35">
      <c r="A7313" s="1">
        <v>7311</v>
      </c>
      <c r="B7313">
        <v>3.0705385367707739E-3</v>
      </c>
      <c r="C7313">
        <f t="shared" si="114"/>
        <v>5.1535269268385392E-2</v>
      </c>
    </row>
    <row r="7314" spans="1:3" x14ac:dyDescent="0.35">
      <c r="A7314" s="1">
        <v>7312</v>
      </c>
      <c r="B7314">
        <v>9.8374506346504448E-4</v>
      </c>
      <c r="C7314">
        <f t="shared" si="114"/>
        <v>5.0491872531732526E-2</v>
      </c>
    </row>
    <row r="7315" spans="1:3" x14ac:dyDescent="0.35">
      <c r="A7315" s="1">
        <v>7313</v>
      </c>
      <c r="B7315">
        <v>2.6000367412068329E-4</v>
      </c>
      <c r="C7315">
        <f t="shared" si="114"/>
        <v>5.0130001837060345E-2</v>
      </c>
    </row>
    <row r="7316" spans="1:3" x14ac:dyDescent="0.35">
      <c r="A7316" s="1">
        <v>7314</v>
      </c>
      <c r="B7316">
        <v>1.102923158200811E-4</v>
      </c>
      <c r="C7316">
        <f t="shared" si="114"/>
        <v>5.0055146157910041E-2</v>
      </c>
    </row>
    <row r="7317" spans="1:3" x14ac:dyDescent="0.35">
      <c r="A7317" s="1">
        <v>7315</v>
      </c>
      <c r="B7317">
        <v>1.125468128353567E-4</v>
      </c>
      <c r="C7317">
        <f t="shared" si="114"/>
        <v>5.0056273406417683E-2</v>
      </c>
    </row>
    <row r="7318" spans="1:3" x14ac:dyDescent="0.35">
      <c r="A7318" s="1">
        <v>7316</v>
      </c>
      <c r="B7318">
        <v>1.5340744007754541E-4</v>
      </c>
      <c r="C7318">
        <f t="shared" si="114"/>
        <v>5.0076703720038779E-2</v>
      </c>
    </row>
    <row r="7319" spans="1:3" x14ac:dyDescent="0.35">
      <c r="A7319" s="1">
        <v>7317</v>
      </c>
      <c r="B7319">
        <v>1.8396983946823109E-4</v>
      </c>
      <c r="C7319">
        <f t="shared" si="114"/>
        <v>5.0091984919734121E-2</v>
      </c>
    </row>
    <row r="7320" spans="1:3" x14ac:dyDescent="0.35">
      <c r="A7320" s="1">
        <v>7318</v>
      </c>
      <c r="B7320">
        <v>2.2812121566702471E-4</v>
      </c>
      <c r="C7320">
        <f t="shared" si="114"/>
        <v>5.0114060607833515E-2</v>
      </c>
    </row>
    <row r="7321" spans="1:3" x14ac:dyDescent="0.35">
      <c r="A7321" s="1">
        <v>7319</v>
      </c>
      <c r="B7321">
        <v>2.6223134545110661E-4</v>
      </c>
      <c r="C7321">
        <f t="shared" si="114"/>
        <v>5.0131115672725553E-2</v>
      </c>
    </row>
    <row r="7322" spans="1:3" x14ac:dyDescent="0.35">
      <c r="A7322" s="1">
        <v>7320</v>
      </c>
      <c r="B7322">
        <v>3.0408604630109091E-4</v>
      </c>
      <c r="C7322">
        <f t="shared" si="114"/>
        <v>5.0152043023150551E-2</v>
      </c>
    </row>
    <row r="7323" spans="1:3" x14ac:dyDescent="0.35">
      <c r="A7323" s="1">
        <v>7321</v>
      </c>
      <c r="B7323">
        <v>3.910575050747181E-4</v>
      </c>
      <c r="C7323">
        <f t="shared" si="114"/>
        <v>5.0195528752537362E-2</v>
      </c>
    </row>
    <row r="7324" spans="1:3" x14ac:dyDescent="0.35">
      <c r="A7324" s="1">
        <v>7322</v>
      </c>
      <c r="B7324">
        <v>5.6638648485300735E-4</v>
      </c>
      <c r="C7324">
        <f t="shared" si="114"/>
        <v>5.0283193242426506E-2</v>
      </c>
    </row>
    <row r="7325" spans="1:3" x14ac:dyDescent="0.35">
      <c r="A7325" s="1">
        <v>7323</v>
      </c>
      <c r="B7325">
        <v>9.1179014920965255E-4</v>
      </c>
      <c r="C7325">
        <f t="shared" si="114"/>
        <v>5.045589507460483E-2</v>
      </c>
    </row>
    <row r="7326" spans="1:3" x14ac:dyDescent="0.35">
      <c r="A7326" s="1">
        <v>7324</v>
      </c>
      <c r="B7326">
        <v>1.366162238659622E-3</v>
      </c>
      <c r="C7326">
        <f t="shared" si="114"/>
        <v>5.0683081119329815E-2</v>
      </c>
    </row>
    <row r="7327" spans="1:3" x14ac:dyDescent="0.35">
      <c r="A7327" s="1">
        <v>7325</v>
      </c>
      <c r="B7327">
        <v>1.9474934075281679E-3</v>
      </c>
      <c r="C7327">
        <f t="shared" si="114"/>
        <v>5.0973746703764089E-2</v>
      </c>
    </row>
    <row r="7328" spans="1:3" x14ac:dyDescent="0.35">
      <c r="A7328" s="1">
        <v>7326</v>
      </c>
      <c r="B7328">
        <v>2.6775432900697071E-3</v>
      </c>
      <c r="C7328">
        <f t="shared" si="114"/>
        <v>5.1338771645034857E-2</v>
      </c>
    </row>
    <row r="7329" spans="1:3" x14ac:dyDescent="0.35">
      <c r="A7329" s="1">
        <v>7327</v>
      </c>
      <c r="B7329">
        <v>3.9338144745022846E-3</v>
      </c>
      <c r="C7329">
        <f t="shared" si="114"/>
        <v>5.1966907237251142E-2</v>
      </c>
    </row>
    <row r="7330" spans="1:3" x14ac:dyDescent="0.35">
      <c r="A7330" s="1">
        <v>7328</v>
      </c>
      <c r="B7330">
        <v>5.9821903492307468E-3</v>
      </c>
      <c r="C7330">
        <f t="shared" si="114"/>
        <v>5.299109517461538E-2</v>
      </c>
    </row>
    <row r="7331" spans="1:3" x14ac:dyDescent="0.35">
      <c r="A7331" s="1">
        <v>7329</v>
      </c>
      <c r="B7331">
        <v>7.5639568643023347E-3</v>
      </c>
      <c r="C7331">
        <f t="shared" si="114"/>
        <v>5.378197843215117E-2</v>
      </c>
    </row>
    <row r="7332" spans="1:3" x14ac:dyDescent="0.35">
      <c r="A7332" s="1">
        <v>7330</v>
      </c>
      <c r="B7332">
        <v>8.3992442705283412E-3</v>
      </c>
      <c r="C7332">
        <f t="shared" si="114"/>
        <v>5.4199622135264171E-2</v>
      </c>
    </row>
    <row r="7333" spans="1:3" x14ac:dyDescent="0.35">
      <c r="A7333" s="1">
        <v>7331</v>
      </c>
      <c r="B7333">
        <v>8.7134841073964308E-3</v>
      </c>
      <c r="C7333">
        <f t="shared" si="114"/>
        <v>5.4356742053698219E-2</v>
      </c>
    </row>
    <row r="7334" spans="1:3" x14ac:dyDescent="0.35">
      <c r="A7334" s="1">
        <v>7332</v>
      </c>
      <c r="B7334">
        <v>7.9936333419601338E-3</v>
      </c>
      <c r="C7334">
        <f t="shared" si="114"/>
        <v>5.3996816670980066E-2</v>
      </c>
    </row>
    <row r="7335" spans="1:3" x14ac:dyDescent="0.35">
      <c r="A7335" s="1">
        <v>7333</v>
      </c>
      <c r="B7335">
        <v>7.2417098022156583E-3</v>
      </c>
      <c r="C7335">
        <f t="shared" si="114"/>
        <v>5.362085490110783E-2</v>
      </c>
    </row>
    <row r="7336" spans="1:3" x14ac:dyDescent="0.35">
      <c r="A7336" s="1">
        <v>7334</v>
      </c>
      <c r="B7336">
        <v>8.9072000144302717E-3</v>
      </c>
      <c r="C7336">
        <f t="shared" si="114"/>
        <v>5.4453600007215136E-2</v>
      </c>
    </row>
    <row r="7337" spans="1:3" x14ac:dyDescent="0.35">
      <c r="A7337" s="1">
        <v>7335</v>
      </c>
      <c r="B7337">
        <v>1.6331396167543609E-2</v>
      </c>
      <c r="C7337">
        <f t="shared" si="114"/>
        <v>5.8165698083771811E-2</v>
      </c>
    </row>
    <row r="7338" spans="1:3" x14ac:dyDescent="0.35">
      <c r="A7338" s="1">
        <v>7336</v>
      </c>
      <c r="B7338">
        <v>3.4879774521600078E-2</v>
      </c>
      <c r="C7338">
        <f t="shared" si="114"/>
        <v>6.7439887260800038E-2</v>
      </c>
    </row>
    <row r="7339" spans="1:3" x14ac:dyDescent="0.35">
      <c r="A7339" s="1">
        <v>7337</v>
      </c>
      <c r="B7339">
        <v>6.3521508658965248E-2</v>
      </c>
      <c r="C7339">
        <f t="shared" si="114"/>
        <v>8.1760754329482627E-2</v>
      </c>
    </row>
    <row r="7340" spans="1:3" x14ac:dyDescent="0.35">
      <c r="A7340" s="1">
        <v>7338</v>
      </c>
      <c r="B7340">
        <v>9.4316663639884127E-2</v>
      </c>
      <c r="C7340">
        <f t="shared" si="114"/>
        <v>9.7158331819942073E-2</v>
      </c>
    </row>
    <row r="7341" spans="1:3" x14ac:dyDescent="0.35">
      <c r="A7341" s="1">
        <v>7339</v>
      </c>
      <c r="B7341">
        <v>0.1200811704588524</v>
      </c>
      <c r="C7341">
        <f t="shared" si="114"/>
        <v>0.1100405852294262</v>
      </c>
    </row>
    <row r="7342" spans="1:3" x14ac:dyDescent="0.35">
      <c r="A7342" s="1">
        <v>7340</v>
      </c>
      <c r="B7342">
        <v>0.12971218368967771</v>
      </c>
      <c r="C7342">
        <f t="shared" si="114"/>
        <v>0.11485609184483886</v>
      </c>
    </row>
    <row r="7343" spans="1:3" x14ac:dyDescent="0.35">
      <c r="A7343" s="1">
        <v>7341</v>
      </c>
      <c r="B7343">
        <v>0.12407039922887179</v>
      </c>
      <c r="C7343">
        <f t="shared" si="114"/>
        <v>0.11203519961443589</v>
      </c>
    </row>
    <row r="7344" spans="1:3" x14ac:dyDescent="0.35">
      <c r="A7344" s="1">
        <v>7342</v>
      </c>
      <c r="B7344">
        <v>0.1038289213405911</v>
      </c>
      <c r="C7344">
        <f t="shared" si="114"/>
        <v>0.10191446067029555</v>
      </c>
    </row>
    <row r="7345" spans="1:3" x14ac:dyDescent="0.35">
      <c r="A7345" s="1">
        <v>7343</v>
      </c>
      <c r="B7345">
        <v>7.5051970570417459E-2</v>
      </c>
      <c r="C7345">
        <f t="shared" si="114"/>
        <v>8.7525985285208732E-2</v>
      </c>
    </row>
    <row r="7346" spans="1:3" x14ac:dyDescent="0.35">
      <c r="A7346" s="1">
        <v>7344</v>
      </c>
      <c r="B7346">
        <v>4.8185907583123362E-2</v>
      </c>
      <c r="C7346">
        <f t="shared" si="114"/>
        <v>7.409295379156168E-2</v>
      </c>
    </row>
    <row r="7347" spans="1:3" x14ac:dyDescent="0.35">
      <c r="A7347" s="1">
        <v>7345</v>
      </c>
      <c r="B7347">
        <v>2.9274298934330749E-2</v>
      </c>
      <c r="C7347">
        <f t="shared" si="114"/>
        <v>6.4637149467165381E-2</v>
      </c>
    </row>
    <row r="7348" spans="1:3" x14ac:dyDescent="0.35">
      <c r="A7348" s="1">
        <v>7346</v>
      </c>
      <c r="B7348">
        <v>1.9871930643350199E-2</v>
      </c>
      <c r="C7348">
        <f t="shared" si="114"/>
        <v>5.9935965321675104E-2</v>
      </c>
    </row>
    <row r="7349" spans="1:3" x14ac:dyDescent="0.35">
      <c r="A7349" s="1">
        <v>7347</v>
      </c>
      <c r="B7349">
        <v>1.9514989254032011E-2</v>
      </c>
      <c r="C7349">
        <f t="shared" si="114"/>
        <v>5.975749462701601E-2</v>
      </c>
    </row>
    <row r="7350" spans="1:3" x14ac:dyDescent="0.35">
      <c r="A7350" s="1">
        <v>7348</v>
      </c>
      <c r="B7350">
        <v>2.2881612855523131E-2</v>
      </c>
      <c r="C7350">
        <f t="shared" si="114"/>
        <v>6.144080642776157E-2</v>
      </c>
    </row>
    <row r="7351" spans="1:3" x14ac:dyDescent="0.35">
      <c r="A7351" s="1">
        <v>7349</v>
      </c>
      <c r="B7351">
        <v>2.1976059722761451E-2</v>
      </c>
      <c r="C7351">
        <f t="shared" si="114"/>
        <v>6.098802986138073E-2</v>
      </c>
    </row>
    <row r="7352" spans="1:3" x14ac:dyDescent="0.35">
      <c r="A7352" s="1">
        <v>7350</v>
      </c>
      <c r="B7352">
        <v>1.8323593135958351E-2</v>
      </c>
      <c r="C7352">
        <f t="shared" si="114"/>
        <v>5.916179656797918E-2</v>
      </c>
    </row>
    <row r="7353" spans="1:3" x14ac:dyDescent="0.35">
      <c r="A7353" s="1">
        <v>7351</v>
      </c>
      <c r="B7353">
        <v>2.0813697996787561E-2</v>
      </c>
      <c r="C7353">
        <f t="shared" si="114"/>
        <v>6.0406848998393783E-2</v>
      </c>
    </row>
    <row r="7354" spans="1:3" x14ac:dyDescent="0.35">
      <c r="A7354" s="1">
        <v>7352</v>
      </c>
      <c r="B7354">
        <v>2.7530731753606191E-2</v>
      </c>
      <c r="C7354">
        <f t="shared" si="114"/>
        <v>6.3765365876803093E-2</v>
      </c>
    </row>
    <row r="7355" spans="1:3" x14ac:dyDescent="0.35">
      <c r="A7355" s="1">
        <v>7353</v>
      </c>
      <c r="B7355">
        <v>3.0383746135940481E-2</v>
      </c>
      <c r="C7355">
        <f t="shared" si="114"/>
        <v>6.5191873067970238E-2</v>
      </c>
    </row>
    <row r="7356" spans="1:3" x14ac:dyDescent="0.35">
      <c r="A7356" s="1">
        <v>7354</v>
      </c>
      <c r="B7356">
        <v>2.729514408789695E-2</v>
      </c>
      <c r="C7356">
        <f t="shared" si="114"/>
        <v>6.3647572043948483E-2</v>
      </c>
    </row>
    <row r="7357" spans="1:3" x14ac:dyDescent="0.35">
      <c r="A7357" s="1">
        <v>7355</v>
      </c>
      <c r="B7357">
        <v>1.977549890146045E-2</v>
      </c>
      <c r="C7357">
        <f t="shared" si="114"/>
        <v>5.9887749450730228E-2</v>
      </c>
    </row>
    <row r="7358" spans="1:3" x14ac:dyDescent="0.35">
      <c r="A7358" s="1">
        <v>7356</v>
      </c>
      <c r="B7358">
        <v>9.9886159508966715E-3</v>
      </c>
      <c r="C7358">
        <f t="shared" si="114"/>
        <v>5.4994307975448339E-2</v>
      </c>
    </row>
    <row r="7359" spans="1:3" x14ac:dyDescent="0.35">
      <c r="A7359" s="1">
        <v>7357</v>
      </c>
      <c r="B7359">
        <v>4.2362978843948646E-3</v>
      </c>
      <c r="C7359">
        <f t="shared" si="114"/>
        <v>5.2118148942197434E-2</v>
      </c>
    </row>
    <row r="7360" spans="1:3" x14ac:dyDescent="0.35">
      <c r="A7360" s="1">
        <v>7358</v>
      </c>
      <c r="B7360">
        <v>2.6215836628343302E-3</v>
      </c>
      <c r="C7360">
        <f t="shared" si="114"/>
        <v>5.1310791831417166E-2</v>
      </c>
    </row>
    <row r="7361" spans="1:3" x14ac:dyDescent="0.35">
      <c r="A7361" s="1">
        <v>7359</v>
      </c>
      <c r="B7361">
        <v>3.5852187590913148E-3</v>
      </c>
      <c r="C7361">
        <f t="shared" si="114"/>
        <v>5.1792609379545662E-2</v>
      </c>
    </row>
    <row r="7362" spans="1:3" x14ac:dyDescent="0.35">
      <c r="A7362" s="1">
        <v>7360</v>
      </c>
      <c r="B7362">
        <v>8.9348106018154443E-3</v>
      </c>
      <c r="C7362">
        <f t="shared" si="114"/>
        <v>5.4467405300907726E-2</v>
      </c>
    </row>
    <row r="7363" spans="1:3" x14ac:dyDescent="0.35">
      <c r="A7363" s="1">
        <v>7361</v>
      </c>
      <c r="B7363">
        <v>1.689566218930931E-2</v>
      </c>
      <c r="C7363">
        <f t="shared" ref="C7363:C7426" si="115">(B7363+0.1)/2</f>
        <v>5.8447831094654658E-2</v>
      </c>
    </row>
    <row r="7364" spans="1:3" x14ac:dyDescent="0.35">
      <c r="A7364" s="1">
        <v>7362</v>
      </c>
      <c r="B7364">
        <v>2.2548915392289471E-2</v>
      </c>
      <c r="C7364">
        <f t="shared" si="115"/>
        <v>6.1274457696144737E-2</v>
      </c>
    </row>
    <row r="7365" spans="1:3" x14ac:dyDescent="0.35">
      <c r="A7365" s="1">
        <v>7363</v>
      </c>
      <c r="B7365">
        <v>3.1896835045264332E-2</v>
      </c>
      <c r="C7365">
        <f t="shared" si="115"/>
        <v>6.5948417522632169E-2</v>
      </c>
    </row>
    <row r="7366" spans="1:3" x14ac:dyDescent="0.35">
      <c r="A7366" s="1">
        <v>7364</v>
      </c>
      <c r="B7366">
        <v>4.7107010679277653E-2</v>
      </c>
      <c r="C7366">
        <f t="shared" si="115"/>
        <v>7.3553505339638836E-2</v>
      </c>
    </row>
    <row r="7367" spans="1:3" x14ac:dyDescent="0.35">
      <c r="A7367" s="1">
        <v>7365</v>
      </c>
      <c r="B7367">
        <v>6.3592211823547753E-2</v>
      </c>
      <c r="C7367">
        <f t="shared" si="115"/>
        <v>8.1796105911773886E-2</v>
      </c>
    </row>
    <row r="7368" spans="1:3" x14ac:dyDescent="0.35">
      <c r="A7368" s="1">
        <v>7366</v>
      </c>
      <c r="B7368">
        <v>8.1761301633664143E-2</v>
      </c>
      <c r="C7368">
        <f t="shared" si="115"/>
        <v>9.0880650816832081E-2</v>
      </c>
    </row>
    <row r="7369" spans="1:3" x14ac:dyDescent="0.35">
      <c r="A7369" s="1">
        <v>7367</v>
      </c>
      <c r="B7369">
        <v>9.3205904321011238E-2</v>
      </c>
      <c r="C7369">
        <f t="shared" si="115"/>
        <v>9.6602952160505628E-2</v>
      </c>
    </row>
    <row r="7370" spans="1:3" x14ac:dyDescent="0.35">
      <c r="A7370" s="1">
        <v>7368</v>
      </c>
      <c r="B7370">
        <v>8.9115322434212108E-2</v>
      </c>
      <c r="C7370">
        <f t="shared" si="115"/>
        <v>9.4557661217106057E-2</v>
      </c>
    </row>
    <row r="7371" spans="1:3" x14ac:dyDescent="0.35">
      <c r="A7371" s="1">
        <v>7369</v>
      </c>
      <c r="B7371">
        <v>7.830476909333195E-2</v>
      </c>
      <c r="C7371">
        <f t="shared" si="115"/>
        <v>8.9152384546665978E-2</v>
      </c>
    </row>
    <row r="7372" spans="1:3" x14ac:dyDescent="0.35">
      <c r="A7372" s="1">
        <v>7370</v>
      </c>
      <c r="B7372">
        <v>6.2755106358544449E-2</v>
      </c>
      <c r="C7372">
        <f t="shared" si="115"/>
        <v>8.1377553179272227E-2</v>
      </c>
    </row>
    <row r="7373" spans="1:3" x14ac:dyDescent="0.35">
      <c r="A7373" s="1">
        <v>7371</v>
      </c>
      <c r="B7373">
        <v>4.3954870360014837E-2</v>
      </c>
      <c r="C7373">
        <f t="shared" si="115"/>
        <v>7.1977435180007418E-2</v>
      </c>
    </row>
    <row r="7374" spans="1:3" x14ac:dyDescent="0.35">
      <c r="A7374" s="1">
        <v>7372</v>
      </c>
      <c r="B7374">
        <v>3.6863836097461661E-2</v>
      </c>
      <c r="C7374">
        <f t="shared" si="115"/>
        <v>6.8431918048730833E-2</v>
      </c>
    </row>
    <row r="7375" spans="1:3" x14ac:dyDescent="0.35">
      <c r="A7375" s="1">
        <v>7373</v>
      </c>
      <c r="B7375">
        <v>4.7811890135471963E-2</v>
      </c>
      <c r="C7375">
        <f t="shared" si="115"/>
        <v>7.3905945067735984E-2</v>
      </c>
    </row>
    <row r="7376" spans="1:3" x14ac:dyDescent="0.35">
      <c r="A7376" s="1">
        <v>7374</v>
      </c>
      <c r="B7376">
        <v>7.2159097910659789E-2</v>
      </c>
      <c r="C7376">
        <f t="shared" si="115"/>
        <v>8.6079548955329904E-2</v>
      </c>
    </row>
    <row r="7377" spans="1:3" x14ac:dyDescent="0.35">
      <c r="A7377" s="1">
        <v>7375</v>
      </c>
      <c r="B7377">
        <v>9.7645750698465247E-2</v>
      </c>
      <c r="C7377">
        <f t="shared" si="115"/>
        <v>9.882287534923262E-2</v>
      </c>
    </row>
    <row r="7378" spans="1:3" x14ac:dyDescent="0.35">
      <c r="A7378" s="1">
        <v>7376</v>
      </c>
      <c r="B7378">
        <v>0.10064205932102779</v>
      </c>
      <c r="C7378">
        <f t="shared" si="115"/>
        <v>0.1003210296605139</v>
      </c>
    </row>
    <row r="7379" spans="1:3" x14ac:dyDescent="0.35">
      <c r="A7379" s="1">
        <v>7377</v>
      </c>
      <c r="B7379">
        <v>9.2026856737046234E-2</v>
      </c>
      <c r="C7379">
        <f t="shared" si="115"/>
        <v>9.6013428368523113E-2</v>
      </c>
    </row>
    <row r="7380" spans="1:3" x14ac:dyDescent="0.35">
      <c r="A7380" s="1">
        <v>7378</v>
      </c>
      <c r="B7380">
        <v>8.4084378052154615E-2</v>
      </c>
      <c r="C7380">
        <f t="shared" si="115"/>
        <v>9.2042189026077303E-2</v>
      </c>
    </row>
    <row r="7381" spans="1:3" x14ac:dyDescent="0.35">
      <c r="A7381" s="1">
        <v>7379</v>
      </c>
      <c r="B7381">
        <v>7.767797616292875E-2</v>
      </c>
      <c r="C7381">
        <f t="shared" si="115"/>
        <v>8.8838988081464371E-2</v>
      </c>
    </row>
    <row r="7382" spans="1:3" x14ac:dyDescent="0.35">
      <c r="A7382" s="1">
        <v>7380</v>
      </c>
      <c r="B7382">
        <v>7.7899498763396482E-2</v>
      </c>
      <c r="C7382">
        <f t="shared" si="115"/>
        <v>8.8949749381698251E-2</v>
      </c>
    </row>
    <row r="7383" spans="1:3" x14ac:dyDescent="0.35">
      <c r="A7383" s="1">
        <v>7381</v>
      </c>
      <c r="B7383">
        <v>8.9043187845542535E-2</v>
      </c>
      <c r="C7383">
        <f t="shared" si="115"/>
        <v>9.4521593922771263E-2</v>
      </c>
    </row>
    <row r="7384" spans="1:3" x14ac:dyDescent="0.35">
      <c r="A7384" s="1">
        <v>7382</v>
      </c>
      <c r="B7384">
        <v>0.11516404863116279</v>
      </c>
      <c r="C7384">
        <f t="shared" si="115"/>
        <v>0.10758202431558139</v>
      </c>
    </row>
    <row r="7385" spans="1:3" x14ac:dyDescent="0.35">
      <c r="A7385" s="1">
        <v>7383</v>
      </c>
      <c r="B7385">
        <v>0.17993947061063531</v>
      </c>
      <c r="C7385">
        <f t="shared" si="115"/>
        <v>0.13996973530531764</v>
      </c>
    </row>
    <row r="7386" spans="1:3" x14ac:dyDescent="0.35">
      <c r="A7386" s="1">
        <v>7384</v>
      </c>
      <c r="B7386">
        <v>0.27503614243643909</v>
      </c>
      <c r="C7386">
        <f t="shared" si="115"/>
        <v>0.18751807121821956</v>
      </c>
    </row>
    <row r="7387" spans="1:3" x14ac:dyDescent="0.35">
      <c r="A7387" s="1">
        <v>7385</v>
      </c>
      <c r="B7387">
        <v>0.35588495837693468</v>
      </c>
      <c r="C7387">
        <f t="shared" si="115"/>
        <v>0.22794247918846733</v>
      </c>
    </row>
    <row r="7388" spans="1:3" x14ac:dyDescent="0.35">
      <c r="A7388" s="1">
        <v>7386</v>
      </c>
      <c r="B7388">
        <v>0.39794086916234028</v>
      </c>
      <c r="C7388">
        <f t="shared" si="115"/>
        <v>0.24897043458117013</v>
      </c>
    </row>
    <row r="7389" spans="1:3" x14ac:dyDescent="0.35">
      <c r="A7389" s="1">
        <v>7387</v>
      </c>
      <c r="B7389">
        <v>0.40697895486681429</v>
      </c>
      <c r="C7389">
        <f t="shared" si="115"/>
        <v>0.25348947743340716</v>
      </c>
    </row>
    <row r="7390" spans="1:3" x14ac:dyDescent="0.35">
      <c r="A7390" s="1">
        <v>7388</v>
      </c>
      <c r="B7390">
        <v>0.39450747210482168</v>
      </c>
      <c r="C7390">
        <f t="shared" si="115"/>
        <v>0.24725373605241086</v>
      </c>
    </row>
    <row r="7391" spans="1:3" x14ac:dyDescent="0.35">
      <c r="A7391" s="1">
        <v>7389</v>
      </c>
      <c r="B7391">
        <v>0.3745443727659124</v>
      </c>
      <c r="C7391">
        <f t="shared" si="115"/>
        <v>0.23727218638295622</v>
      </c>
    </row>
    <row r="7392" spans="1:3" x14ac:dyDescent="0.35">
      <c r="A7392" s="1">
        <v>7390</v>
      </c>
      <c r="B7392">
        <v>0.3724206545596449</v>
      </c>
      <c r="C7392">
        <f t="shared" si="115"/>
        <v>0.23621032727982244</v>
      </c>
    </row>
    <row r="7393" spans="1:3" x14ac:dyDescent="0.35">
      <c r="A7393" s="1">
        <v>7391</v>
      </c>
      <c r="B7393">
        <v>0.3909071259404226</v>
      </c>
      <c r="C7393">
        <f t="shared" si="115"/>
        <v>0.24545356297021131</v>
      </c>
    </row>
    <row r="7394" spans="1:3" x14ac:dyDescent="0.35">
      <c r="A7394" s="1">
        <v>7392</v>
      </c>
      <c r="B7394">
        <v>0.41047517472630851</v>
      </c>
      <c r="C7394">
        <f t="shared" si="115"/>
        <v>0.25523758736315427</v>
      </c>
    </row>
    <row r="7395" spans="1:3" x14ac:dyDescent="0.35">
      <c r="A7395" s="1">
        <v>7393</v>
      </c>
      <c r="B7395">
        <v>0.43707927890696457</v>
      </c>
      <c r="C7395">
        <f t="shared" si="115"/>
        <v>0.2685396394534823</v>
      </c>
    </row>
    <row r="7396" spans="1:3" x14ac:dyDescent="0.35">
      <c r="A7396" s="1">
        <v>7394</v>
      </c>
      <c r="B7396">
        <v>0.45483951201866879</v>
      </c>
      <c r="C7396">
        <f t="shared" si="115"/>
        <v>0.27741975600933438</v>
      </c>
    </row>
    <row r="7397" spans="1:3" x14ac:dyDescent="0.35">
      <c r="A7397" s="1">
        <v>7395</v>
      </c>
      <c r="B7397">
        <v>0.42836673538876058</v>
      </c>
      <c r="C7397">
        <f t="shared" si="115"/>
        <v>0.26418336769438028</v>
      </c>
    </row>
    <row r="7398" spans="1:3" x14ac:dyDescent="0.35">
      <c r="A7398" s="1">
        <v>7396</v>
      </c>
      <c r="B7398">
        <v>0.39130259929191219</v>
      </c>
      <c r="C7398">
        <f t="shared" si="115"/>
        <v>0.24565129964595611</v>
      </c>
    </row>
    <row r="7399" spans="1:3" x14ac:dyDescent="0.35">
      <c r="A7399" s="1">
        <v>7397</v>
      </c>
      <c r="B7399">
        <v>0.36236546254333069</v>
      </c>
      <c r="C7399">
        <f t="shared" si="115"/>
        <v>0.23118273127166533</v>
      </c>
    </row>
    <row r="7400" spans="1:3" x14ac:dyDescent="0.35">
      <c r="A7400" s="1">
        <v>7398</v>
      </c>
      <c r="B7400">
        <v>0.33917991467959718</v>
      </c>
      <c r="C7400">
        <f t="shared" si="115"/>
        <v>0.21958995733979858</v>
      </c>
    </row>
    <row r="7401" spans="1:3" x14ac:dyDescent="0.35">
      <c r="A7401" s="1">
        <v>7399</v>
      </c>
      <c r="B7401">
        <v>0.31536080965871988</v>
      </c>
      <c r="C7401">
        <f t="shared" si="115"/>
        <v>0.20768040482935995</v>
      </c>
    </row>
    <row r="7402" spans="1:3" x14ac:dyDescent="0.35">
      <c r="A7402" s="1">
        <v>7400</v>
      </c>
      <c r="B7402">
        <v>0.27092334898285819</v>
      </c>
      <c r="C7402">
        <f t="shared" si="115"/>
        <v>0.18546167449142908</v>
      </c>
    </row>
    <row r="7403" spans="1:3" x14ac:dyDescent="0.35">
      <c r="A7403" s="1">
        <v>7401</v>
      </c>
      <c r="B7403">
        <v>0.25339432032342157</v>
      </c>
      <c r="C7403">
        <f t="shared" si="115"/>
        <v>0.17669716016171078</v>
      </c>
    </row>
    <row r="7404" spans="1:3" x14ac:dyDescent="0.35">
      <c r="A7404" s="1">
        <v>7402</v>
      </c>
      <c r="B7404">
        <v>0.22553030055961429</v>
      </c>
      <c r="C7404">
        <f t="shared" si="115"/>
        <v>0.16276515027980715</v>
      </c>
    </row>
    <row r="7405" spans="1:3" x14ac:dyDescent="0.35">
      <c r="A7405" s="1">
        <v>7403</v>
      </c>
      <c r="B7405">
        <v>0.24728321196999209</v>
      </c>
      <c r="C7405">
        <f t="shared" si="115"/>
        <v>0.17364160598499606</v>
      </c>
    </row>
    <row r="7406" spans="1:3" x14ac:dyDescent="0.35">
      <c r="A7406" s="1">
        <v>7404</v>
      </c>
      <c r="B7406">
        <v>0.25905232274444828</v>
      </c>
      <c r="C7406">
        <f t="shared" si="115"/>
        <v>0.17952616137222416</v>
      </c>
    </row>
    <row r="7407" spans="1:3" x14ac:dyDescent="0.35">
      <c r="A7407" s="1">
        <v>7405</v>
      </c>
      <c r="B7407">
        <v>0.237330421146904</v>
      </c>
      <c r="C7407">
        <f t="shared" si="115"/>
        <v>0.16866521057345202</v>
      </c>
    </row>
    <row r="7408" spans="1:3" x14ac:dyDescent="0.35">
      <c r="A7408" s="1">
        <v>7406</v>
      </c>
      <c r="B7408">
        <v>0.22311914725415161</v>
      </c>
      <c r="C7408">
        <f t="shared" si="115"/>
        <v>0.16155957362707579</v>
      </c>
    </row>
    <row r="7409" spans="1:3" x14ac:dyDescent="0.35">
      <c r="A7409" s="1">
        <v>7407</v>
      </c>
      <c r="B7409">
        <v>0.28125110359214911</v>
      </c>
      <c r="C7409">
        <f t="shared" si="115"/>
        <v>0.19062555179607454</v>
      </c>
    </row>
    <row r="7410" spans="1:3" x14ac:dyDescent="0.35">
      <c r="A7410" s="1">
        <v>7408</v>
      </c>
      <c r="B7410">
        <v>0.39600270462634241</v>
      </c>
      <c r="C7410">
        <f t="shared" si="115"/>
        <v>0.24800135231317122</v>
      </c>
    </row>
    <row r="7411" spans="1:3" x14ac:dyDescent="0.35">
      <c r="A7411" s="1">
        <v>7409</v>
      </c>
      <c r="B7411">
        <v>0.49242305695825422</v>
      </c>
      <c r="C7411">
        <f t="shared" si="115"/>
        <v>0.29621152847912713</v>
      </c>
    </row>
    <row r="7412" spans="1:3" x14ac:dyDescent="0.35">
      <c r="A7412" s="1">
        <v>7410</v>
      </c>
      <c r="B7412">
        <v>0.53980429811683628</v>
      </c>
      <c r="C7412">
        <f t="shared" si="115"/>
        <v>0.31990214905841813</v>
      </c>
    </row>
    <row r="7413" spans="1:3" x14ac:dyDescent="0.35">
      <c r="A7413" s="1">
        <v>7411</v>
      </c>
      <c r="B7413">
        <v>0.56607855485601821</v>
      </c>
      <c r="C7413">
        <f t="shared" si="115"/>
        <v>0.3330392774280091</v>
      </c>
    </row>
    <row r="7414" spans="1:3" x14ac:dyDescent="0.35">
      <c r="A7414" s="1">
        <v>7412</v>
      </c>
      <c r="B7414">
        <v>0.57283397233809408</v>
      </c>
      <c r="C7414">
        <f t="shared" si="115"/>
        <v>0.33641698616904703</v>
      </c>
    </row>
    <row r="7415" spans="1:3" x14ac:dyDescent="0.35">
      <c r="A7415" s="1">
        <v>7413</v>
      </c>
      <c r="B7415">
        <v>0.58460247073642402</v>
      </c>
      <c r="C7415">
        <f t="shared" si="115"/>
        <v>0.342301235368212</v>
      </c>
    </row>
    <row r="7416" spans="1:3" x14ac:dyDescent="0.35">
      <c r="A7416" s="1">
        <v>7414</v>
      </c>
      <c r="B7416">
        <v>0.52896116024477935</v>
      </c>
      <c r="C7416">
        <f t="shared" si="115"/>
        <v>0.31448058012238966</v>
      </c>
    </row>
    <row r="7417" spans="1:3" x14ac:dyDescent="0.35">
      <c r="A7417" s="1">
        <v>7415</v>
      </c>
      <c r="B7417">
        <v>0.49672156231949732</v>
      </c>
      <c r="C7417">
        <f t="shared" si="115"/>
        <v>0.29836078115974868</v>
      </c>
    </row>
    <row r="7418" spans="1:3" x14ac:dyDescent="0.35">
      <c r="A7418" s="1">
        <v>7416</v>
      </c>
      <c r="B7418">
        <v>0.38390323513728303</v>
      </c>
      <c r="C7418">
        <f t="shared" si="115"/>
        <v>0.24195161756864153</v>
      </c>
    </row>
    <row r="7419" spans="1:3" x14ac:dyDescent="0.35">
      <c r="A7419" s="1">
        <v>7417</v>
      </c>
      <c r="B7419">
        <v>0.31704777806444651</v>
      </c>
      <c r="C7419">
        <f t="shared" si="115"/>
        <v>0.20852388903222324</v>
      </c>
    </row>
    <row r="7420" spans="1:3" x14ac:dyDescent="0.35">
      <c r="A7420" s="1">
        <v>7418</v>
      </c>
      <c r="B7420">
        <v>0.33753894144542512</v>
      </c>
      <c r="C7420">
        <f t="shared" si="115"/>
        <v>0.21876947072271258</v>
      </c>
    </row>
    <row r="7421" spans="1:3" x14ac:dyDescent="0.35">
      <c r="A7421" s="1">
        <v>7419</v>
      </c>
      <c r="B7421">
        <v>0.40865280899932549</v>
      </c>
      <c r="C7421">
        <f t="shared" si="115"/>
        <v>0.25432640449966276</v>
      </c>
    </row>
    <row r="7422" spans="1:3" x14ac:dyDescent="0.35">
      <c r="A7422" s="1">
        <v>7420</v>
      </c>
      <c r="B7422">
        <v>0.50875077231617827</v>
      </c>
      <c r="C7422">
        <f t="shared" si="115"/>
        <v>0.30437538615808912</v>
      </c>
    </row>
    <row r="7423" spans="1:3" x14ac:dyDescent="0.35">
      <c r="A7423" s="1">
        <v>7421</v>
      </c>
      <c r="B7423">
        <v>0.5606319905009326</v>
      </c>
      <c r="C7423">
        <f t="shared" si="115"/>
        <v>0.33031599525046629</v>
      </c>
    </row>
    <row r="7424" spans="1:3" x14ac:dyDescent="0.35">
      <c r="A7424" s="1">
        <v>7422</v>
      </c>
      <c r="B7424">
        <v>0.57650355751666238</v>
      </c>
      <c r="C7424">
        <f t="shared" si="115"/>
        <v>0.33825177875833118</v>
      </c>
    </row>
    <row r="7425" spans="1:3" x14ac:dyDescent="0.35">
      <c r="A7425" s="1">
        <v>7423</v>
      </c>
      <c r="B7425">
        <v>0.5760351973348995</v>
      </c>
      <c r="C7425">
        <f t="shared" si="115"/>
        <v>0.33801759866744974</v>
      </c>
    </row>
    <row r="7426" spans="1:3" x14ac:dyDescent="0.35">
      <c r="A7426" s="1">
        <v>7424</v>
      </c>
      <c r="B7426">
        <v>0.60754308606690033</v>
      </c>
      <c r="C7426">
        <f t="shared" si="115"/>
        <v>0.35377154303345015</v>
      </c>
    </row>
    <row r="7427" spans="1:3" x14ac:dyDescent="0.35">
      <c r="A7427" s="1">
        <v>7425</v>
      </c>
      <c r="B7427">
        <v>0.65149472335689584</v>
      </c>
      <c r="C7427">
        <f t="shared" ref="C7427:C7490" si="116">(B7427+0.1)/2</f>
        <v>0.37574736167844791</v>
      </c>
    </row>
    <row r="7428" spans="1:3" x14ac:dyDescent="0.35">
      <c r="A7428" s="1">
        <v>7426</v>
      </c>
      <c r="B7428">
        <v>0.66367433345511617</v>
      </c>
      <c r="C7428">
        <f t="shared" si="116"/>
        <v>0.38183716672755807</v>
      </c>
    </row>
    <row r="7429" spans="1:3" x14ac:dyDescent="0.35">
      <c r="A7429" s="1">
        <v>7427</v>
      </c>
      <c r="B7429">
        <v>0.63750279751536965</v>
      </c>
      <c r="C7429">
        <f t="shared" si="116"/>
        <v>0.36875139875768481</v>
      </c>
    </row>
    <row r="7430" spans="1:3" x14ac:dyDescent="0.35">
      <c r="A7430" s="1">
        <v>7428</v>
      </c>
      <c r="B7430">
        <v>0.58583883174578999</v>
      </c>
      <c r="C7430">
        <f t="shared" si="116"/>
        <v>0.34291941587289498</v>
      </c>
    </row>
    <row r="7431" spans="1:3" x14ac:dyDescent="0.35">
      <c r="A7431" s="1">
        <v>7429</v>
      </c>
      <c r="B7431">
        <v>0.52129025620361891</v>
      </c>
      <c r="C7431">
        <f t="shared" si="116"/>
        <v>0.31064512810180944</v>
      </c>
    </row>
    <row r="7432" spans="1:3" x14ac:dyDescent="0.35">
      <c r="A7432" s="1">
        <v>7430</v>
      </c>
      <c r="B7432">
        <v>0.46072633821204789</v>
      </c>
      <c r="C7432">
        <f t="shared" si="116"/>
        <v>0.28036316910602394</v>
      </c>
    </row>
    <row r="7433" spans="1:3" x14ac:dyDescent="0.35">
      <c r="A7433" s="1">
        <v>7431</v>
      </c>
      <c r="B7433">
        <v>0.46405784957676383</v>
      </c>
      <c r="C7433">
        <f t="shared" si="116"/>
        <v>0.28202892478838193</v>
      </c>
    </row>
    <row r="7434" spans="1:3" x14ac:dyDescent="0.35">
      <c r="A7434" s="1">
        <v>7432</v>
      </c>
      <c r="B7434">
        <v>0.54408943781125296</v>
      </c>
      <c r="C7434">
        <f t="shared" si="116"/>
        <v>0.32204471890562647</v>
      </c>
    </row>
    <row r="7435" spans="1:3" x14ac:dyDescent="0.35">
      <c r="A7435" s="1">
        <v>7433</v>
      </c>
      <c r="B7435">
        <v>0.6543025894878457</v>
      </c>
      <c r="C7435">
        <f t="shared" si="116"/>
        <v>0.37715129474392284</v>
      </c>
    </row>
    <row r="7436" spans="1:3" x14ac:dyDescent="0.35">
      <c r="A7436" s="1">
        <v>7434</v>
      </c>
      <c r="B7436">
        <v>0.73681231081857412</v>
      </c>
      <c r="C7436">
        <f t="shared" si="116"/>
        <v>0.41840615540928705</v>
      </c>
    </row>
    <row r="7437" spans="1:3" x14ac:dyDescent="0.35">
      <c r="A7437" s="1">
        <v>7435</v>
      </c>
      <c r="B7437">
        <v>0.76774732602678342</v>
      </c>
      <c r="C7437">
        <f t="shared" si="116"/>
        <v>0.4338736630133917</v>
      </c>
    </row>
    <row r="7438" spans="1:3" x14ac:dyDescent="0.35">
      <c r="A7438" s="1">
        <v>7436</v>
      </c>
      <c r="B7438">
        <v>0.82059357507780983</v>
      </c>
      <c r="C7438">
        <f t="shared" si="116"/>
        <v>0.46029678753890491</v>
      </c>
    </row>
    <row r="7439" spans="1:3" x14ac:dyDescent="0.35">
      <c r="A7439" s="1">
        <v>7437</v>
      </c>
      <c r="B7439">
        <v>0.88086270534088307</v>
      </c>
      <c r="C7439">
        <f t="shared" si="116"/>
        <v>0.49043135267044152</v>
      </c>
    </row>
    <row r="7440" spans="1:3" x14ac:dyDescent="0.35">
      <c r="A7440" s="1">
        <v>7438</v>
      </c>
      <c r="B7440">
        <v>0.90902703486166325</v>
      </c>
      <c r="C7440">
        <f t="shared" si="116"/>
        <v>0.50451351743083162</v>
      </c>
    </row>
    <row r="7441" spans="1:3" x14ac:dyDescent="0.35">
      <c r="A7441" s="1">
        <v>7439</v>
      </c>
      <c r="B7441">
        <v>0.87886960859111707</v>
      </c>
      <c r="C7441">
        <f t="shared" si="116"/>
        <v>0.48943480429555852</v>
      </c>
    </row>
    <row r="7442" spans="1:3" x14ac:dyDescent="0.35">
      <c r="A7442" s="1">
        <v>7440</v>
      </c>
      <c r="B7442">
        <v>0.8443564574254605</v>
      </c>
      <c r="C7442">
        <f t="shared" si="116"/>
        <v>0.47217822871273024</v>
      </c>
    </row>
    <row r="7443" spans="1:3" x14ac:dyDescent="0.35">
      <c r="A7443" s="1">
        <v>7441</v>
      </c>
      <c r="B7443">
        <v>0.79364470434088752</v>
      </c>
      <c r="C7443">
        <f t="shared" si="116"/>
        <v>0.44682235217044375</v>
      </c>
    </row>
    <row r="7444" spans="1:3" x14ac:dyDescent="0.35">
      <c r="A7444" s="1">
        <v>7442</v>
      </c>
      <c r="B7444">
        <v>0.73330468184619546</v>
      </c>
      <c r="C7444">
        <f t="shared" si="116"/>
        <v>0.41665234092309772</v>
      </c>
    </row>
    <row r="7445" spans="1:3" x14ac:dyDescent="0.35">
      <c r="A7445" s="1">
        <v>7443</v>
      </c>
      <c r="B7445">
        <v>0.55867087441780827</v>
      </c>
      <c r="C7445">
        <f t="shared" si="116"/>
        <v>0.32933543720890412</v>
      </c>
    </row>
    <row r="7446" spans="1:3" x14ac:dyDescent="0.35">
      <c r="A7446" s="1">
        <v>7444</v>
      </c>
      <c r="B7446">
        <v>0.46124378750813028</v>
      </c>
      <c r="C7446">
        <f t="shared" si="116"/>
        <v>0.28062189375406515</v>
      </c>
    </row>
    <row r="7447" spans="1:3" x14ac:dyDescent="0.35">
      <c r="A7447" s="1">
        <v>7445</v>
      </c>
      <c r="B7447">
        <v>0.37038968399409788</v>
      </c>
      <c r="C7447">
        <f t="shared" si="116"/>
        <v>0.23519484199704893</v>
      </c>
    </row>
    <row r="7448" spans="1:3" x14ac:dyDescent="0.35">
      <c r="A7448" s="1">
        <v>7446</v>
      </c>
      <c r="B7448">
        <v>0.28473626209836689</v>
      </c>
      <c r="C7448">
        <f t="shared" si="116"/>
        <v>0.19236813104918343</v>
      </c>
    </row>
    <row r="7449" spans="1:3" x14ac:dyDescent="0.35">
      <c r="A7449" s="1">
        <v>7447</v>
      </c>
      <c r="B7449">
        <v>0.28281072027168758</v>
      </c>
      <c r="C7449">
        <f t="shared" si="116"/>
        <v>0.19140536013584381</v>
      </c>
    </row>
    <row r="7450" spans="1:3" x14ac:dyDescent="0.35">
      <c r="A7450" s="1">
        <v>7448</v>
      </c>
      <c r="B7450">
        <v>0.24691722781919451</v>
      </c>
      <c r="C7450">
        <f t="shared" si="116"/>
        <v>0.17345861390959727</v>
      </c>
    </row>
    <row r="7451" spans="1:3" x14ac:dyDescent="0.35">
      <c r="A7451" s="1">
        <v>7449</v>
      </c>
      <c r="B7451">
        <v>0.22151061759382321</v>
      </c>
      <c r="C7451">
        <f t="shared" si="116"/>
        <v>0.16075530879691161</v>
      </c>
    </row>
    <row r="7452" spans="1:3" x14ac:dyDescent="0.35">
      <c r="A7452" s="1">
        <v>7450</v>
      </c>
      <c r="B7452">
        <v>0.31507742410914708</v>
      </c>
      <c r="C7452">
        <f t="shared" si="116"/>
        <v>0.20753871205457353</v>
      </c>
    </row>
    <row r="7453" spans="1:3" x14ac:dyDescent="0.35">
      <c r="A7453" s="1">
        <v>7451</v>
      </c>
      <c r="B7453">
        <v>0.53034484261793979</v>
      </c>
      <c r="C7453">
        <f t="shared" si="116"/>
        <v>0.31517242130896989</v>
      </c>
    </row>
    <row r="7454" spans="1:3" x14ac:dyDescent="0.35">
      <c r="A7454" s="1">
        <v>7452</v>
      </c>
      <c r="B7454">
        <v>0.77036966617051206</v>
      </c>
      <c r="C7454">
        <f t="shared" si="116"/>
        <v>0.43518483308525602</v>
      </c>
    </row>
    <row r="7455" spans="1:3" x14ac:dyDescent="0.35">
      <c r="A7455" s="1">
        <v>7453</v>
      </c>
      <c r="B7455">
        <v>0.87217647758550809</v>
      </c>
      <c r="C7455">
        <f t="shared" si="116"/>
        <v>0.48608823879275403</v>
      </c>
    </row>
    <row r="7456" spans="1:3" x14ac:dyDescent="0.35">
      <c r="A7456" s="1">
        <v>7454</v>
      </c>
      <c r="B7456">
        <v>0.93170366649177427</v>
      </c>
      <c r="C7456">
        <f t="shared" si="116"/>
        <v>0.51585183324588713</v>
      </c>
    </row>
    <row r="7457" spans="1:3" x14ac:dyDescent="0.35">
      <c r="A7457" s="1">
        <v>7455</v>
      </c>
      <c r="B7457">
        <v>0.94496593755879044</v>
      </c>
      <c r="C7457">
        <f t="shared" si="116"/>
        <v>0.52248296877939526</v>
      </c>
    </row>
    <row r="7458" spans="1:3" x14ac:dyDescent="0.35">
      <c r="A7458" s="1">
        <v>7456</v>
      </c>
      <c r="B7458">
        <v>0.94626531850079276</v>
      </c>
      <c r="C7458">
        <f t="shared" si="116"/>
        <v>0.52313265925039643</v>
      </c>
    </row>
    <row r="7459" spans="1:3" x14ac:dyDescent="0.35">
      <c r="A7459" s="1">
        <v>7457</v>
      </c>
      <c r="B7459">
        <v>0.95097426019569531</v>
      </c>
      <c r="C7459">
        <f t="shared" si="116"/>
        <v>0.52548713009784764</v>
      </c>
    </row>
    <row r="7460" spans="1:3" x14ac:dyDescent="0.35">
      <c r="A7460" s="1">
        <v>7458</v>
      </c>
      <c r="B7460">
        <v>0.95177688540945127</v>
      </c>
      <c r="C7460">
        <f t="shared" si="116"/>
        <v>0.52588844270472568</v>
      </c>
    </row>
    <row r="7461" spans="1:3" x14ac:dyDescent="0.35">
      <c r="A7461" s="1">
        <v>7459</v>
      </c>
      <c r="B7461">
        <v>0.95184989775620765</v>
      </c>
      <c r="C7461">
        <f t="shared" si="116"/>
        <v>0.52592494887810382</v>
      </c>
    </row>
    <row r="7462" spans="1:3" x14ac:dyDescent="0.35">
      <c r="A7462" s="1">
        <v>7460</v>
      </c>
      <c r="B7462">
        <v>0.95154800203431156</v>
      </c>
      <c r="C7462">
        <f t="shared" si="116"/>
        <v>0.52577400101715577</v>
      </c>
    </row>
    <row r="7463" spans="1:3" x14ac:dyDescent="0.35">
      <c r="A7463" s="1">
        <v>7461</v>
      </c>
      <c r="B7463">
        <v>0.95192636696938193</v>
      </c>
      <c r="C7463">
        <f t="shared" si="116"/>
        <v>0.52596318348469095</v>
      </c>
    </row>
    <row r="7464" spans="1:3" x14ac:dyDescent="0.35">
      <c r="A7464" s="1">
        <v>7462</v>
      </c>
      <c r="B7464">
        <v>0.95180882498796915</v>
      </c>
      <c r="C7464">
        <f t="shared" si="116"/>
        <v>0.52590441249398456</v>
      </c>
    </row>
    <row r="7465" spans="1:3" x14ac:dyDescent="0.35">
      <c r="A7465" s="1">
        <v>7463</v>
      </c>
      <c r="B7465">
        <v>0.95102840663609989</v>
      </c>
      <c r="C7465">
        <f t="shared" si="116"/>
        <v>0.52551420331804999</v>
      </c>
    </row>
    <row r="7466" spans="1:3" x14ac:dyDescent="0.35">
      <c r="A7466" s="1">
        <v>7464</v>
      </c>
      <c r="B7466">
        <v>0.94771649826033677</v>
      </c>
      <c r="C7466">
        <f t="shared" si="116"/>
        <v>0.52385824913016843</v>
      </c>
    </row>
    <row r="7467" spans="1:3" x14ac:dyDescent="0.35">
      <c r="A7467" s="1">
        <v>7465</v>
      </c>
      <c r="B7467">
        <v>0.93246332588065328</v>
      </c>
      <c r="C7467">
        <f t="shared" si="116"/>
        <v>0.51623166294032663</v>
      </c>
    </row>
    <row r="7468" spans="1:3" x14ac:dyDescent="0.35">
      <c r="A7468" s="1">
        <v>7466</v>
      </c>
      <c r="B7468">
        <v>0.88994480070959103</v>
      </c>
      <c r="C7468">
        <f t="shared" si="116"/>
        <v>0.49497240035479551</v>
      </c>
    </row>
    <row r="7469" spans="1:3" x14ac:dyDescent="0.35">
      <c r="A7469" s="1">
        <v>7467</v>
      </c>
      <c r="B7469">
        <v>0.79649485494131123</v>
      </c>
      <c r="C7469">
        <f t="shared" si="116"/>
        <v>0.4482474274706556</v>
      </c>
    </row>
    <row r="7470" spans="1:3" x14ac:dyDescent="0.35">
      <c r="A7470" s="1">
        <v>7468</v>
      </c>
      <c r="B7470">
        <v>0.66137118399686512</v>
      </c>
      <c r="C7470">
        <f t="shared" si="116"/>
        <v>0.38068559199843255</v>
      </c>
    </row>
    <row r="7471" spans="1:3" x14ac:dyDescent="0.35">
      <c r="A7471" s="1">
        <v>7469</v>
      </c>
      <c r="B7471">
        <v>0.4685537371977555</v>
      </c>
      <c r="C7471">
        <f t="shared" si="116"/>
        <v>0.28427686859887774</v>
      </c>
    </row>
    <row r="7472" spans="1:3" x14ac:dyDescent="0.35">
      <c r="A7472" s="1">
        <v>7470</v>
      </c>
      <c r="B7472">
        <v>0.25451910594938759</v>
      </c>
      <c r="C7472">
        <f t="shared" si="116"/>
        <v>0.17725955297469381</v>
      </c>
    </row>
    <row r="7473" spans="1:3" x14ac:dyDescent="0.35">
      <c r="A7473" s="1">
        <v>7471</v>
      </c>
      <c r="B7473">
        <v>0.10452754590542759</v>
      </c>
      <c r="C7473">
        <f t="shared" si="116"/>
        <v>0.1022637729527138</v>
      </c>
    </row>
    <row r="7474" spans="1:3" x14ac:dyDescent="0.35">
      <c r="A7474" s="1">
        <v>7472</v>
      </c>
      <c r="B7474">
        <v>5.0101761206269531E-2</v>
      </c>
      <c r="C7474">
        <f t="shared" si="116"/>
        <v>7.5050880603134765E-2</v>
      </c>
    </row>
    <row r="7475" spans="1:3" x14ac:dyDescent="0.35">
      <c r="A7475" s="1">
        <v>7473</v>
      </c>
      <c r="B7475">
        <v>5.9212680272580497E-2</v>
      </c>
      <c r="C7475">
        <f t="shared" si="116"/>
        <v>7.9606340136290255E-2</v>
      </c>
    </row>
    <row r="7476" spans="1:3" x14ac:dyDescent="0.35">
      <c r="A7476" s="1">
        <v>7474</v>
      </c>
      <c r="B7476">
        <v>9.4565499075652079E-2</v>
      </c>
      <c r="C7476">
        <f t="shared" si="116"/>
        <v>9.7282749537826035E-2</v>
      </c>
    </row>
    <row r="7477" spans="1:3" x14ac:dyDescent="0.35">
      <c r="A7477" s="1">
        <v>7475</v>
      </c>
      <c r="B7477">
        <v>0.14523697386288739</v>
      </c>
      <c r="C7477">
        <f t="shared" si="116"/>
        <v>0.1226184869314437</v>
      </c>
    </row>
    <row r="7478" spans="1:3" x14ac:dyDescent="0.35">
      <c r="A7478" s="1">
        <v>7476</v>
      </c>
      <c r="B7478">
        <v>0.22988853384492469</v>
      </c>
      <c r="C7478">
        <f t="shared" si="116"/>
        <v>0.16494426692246233</v>
      </c>
    </row>
    <row r="7479" spans="1:3" x14ac:dyDescent="0.35">
      <c r="A7479" s="1">
        <v>7477</v>
      </c>
      <c r="B7479">
        <v>0.3646723726636063</v>
      </c>
      <c r="C7479">
        <f t="shared" si="116"/>
        <v>0.23233618633180314</v>
      </c>
    </row>
    <row r="7480" spans="1:3" x14ac:dyDescent="0.35">
      <c r="A7480" s="1">
        <v>7478</v>
      </c>
      <c r="B7480">
        <v>0.51023266741461515</v>
      </c>
      <c r="C7480">
        <f t="shared" si="116"/>
        <v>0.30511633370730756</v>
      </c>
    </row>
    <row r="7481" spans="1:3" x14ac:dyDescent="0.35">
      <c r="A7481" s="1">
        <v>7479</v>
      </c>
      <c r="B7481">
        <v>0.67516881272594498</v>
      </c>
      <c r="C7481">
        <f t="shared" si="116"/>
        <v>0.38758440636297248</v>
      </c>
    </row>
    <row r="7482" spans="1:3" x14ac:dyDescent="0.35">
      <c r="A7482" s="1">
        <v>7480</v>
      </c>
      <c r="B7482">
        <v>0.78466939874599151</v>
      </c>
      <c r="C7482">
        <f t="shared" si="116"/>
        <v>0.44233469937299574</v>
      </c>
    </row>
    <row r="7483" spans="1:3" x14ac:dyDescent="0.35">
      <c r="A7483" s="1">
        <v>7481</v>
      </c>
      <c r="B7483">
        <v>0.83390711590243127</v>
      </c>
      <c r="C7483">
        <f t="shared" si="116"/>
        <v>0.46695355795121563</v>
      </c>
    </row>
    <row r="7484" spans="1:3" x14ac:dyDescent="0.35">
      <c r="A7484" s="1">
        <v>7482</v>
      </c>
      <c r="B7484">
        <v>0.86302512797394593</v>
      </c>
      <c r="C7484">
        <f t="shared" si="116"/>
        <v>0.48151256398697295</v>
      </c>
    </row>
    <row r="7485" spans="1:3" x14ac:dyDescent="0.35">
      <c r="A7485" s="1">
        <v>7483</v>
      </c>
      <c r="B7485">
        <v>0.87920495269115662</v>
      </c>
      <c r="C7485">
        <f t="shared" si="116"/>
        <v>0.4896024763455783</v>
      </c>
    </row>
    <row r="7486" spans="1:3" x14ac:dyDescent="0.35">
      <c r="A7486" s="1">
        <v>7484</v>
      </c>
      <c r="B7486">
        <v>0.8838240244860941</v>
      </c>
      <c r="C7486">
        <f t="shared" si="116"/>
        <v>0.49191201224304704</v>
      </c>
    </row>
    <row r="7487" spans="1:3" x14ac:dyDescent="0.35">
      <c r="A7487" s="1">
        <v>7485</v>
      </c>
      <c r="B7487">
        <v>0.88792718039898177</v>
      </c>
      <c r="C7487">
        <f t="shared" si="116"/>
        <v>0.49396359019949088</v>
      </c>
    </row>
    <row r="7488" spans="1:3" x14ac:dyDescent="0.35">
      <c r="A7488" s="1">
        <v>7486</v>
      </c>
      <c r="B7488">
        <v>0.91577092939752502</v>
      </c>
      <c r="C7488">
        <f t="shared" si="116"/>
        <v>0.5078854646987625</v>
      </c>
    </row>
    <row r="7489" spans="1:3" x14ac:dyDescent="0.35">
      <c r="A7489" s="1">
        <v>7487</v>
      </c>
      <c r="B7489">
        <v>0.94010353837454008</v>
      </c>
      <c r="C7489">
        <f t="shared" si="116"/>
        <v>0.52005176918727003</v>
      </c>
    </row>
    <row r="7490" spans="1:3" x14ac:dyDescent="0.35">
      <c r="A7490" s="1">
        <v>7488</v>
      </c>
      <c r="B7490">
        <v>0.9399235572106388</v>
      </c>
      <c r="C7490">
        <f t="shared" si="116"/>
        <v>0.51996177860531945</v>
      </c>
    </row>
    <row r="7491" spans="1:3" x14ac:dyDescent="0.35">
      <c r="A7491" s="1">
        <v>7489</v>
      </c>
      <c r="B7491">
        <v>0.94674014562052011</v>
      </c>
      <c r="C7491">
        <f t="shared" ref="C7491:C7554" si="117">(B7491+0.1)/2</f>
        <v>0.52337007281026005</v>
      </c>
    </row>
    <row r="7492" spans="1:3" x14ac:dyDescent="0.35">
      <c r="A7492" s="1">
        <v>7490</v>
      </c>
      <c r="B7492">
        <v>0.93879234243008225</v>
      </c>
      <c r="C7492">
        <f t="shared" si="117"/>
        <v>0.51939617121504111</v>
      </c>
    </row>
    <row r="7493" spans="1:3" x14ac:dyDescent="0.35">
      <c r="A7493" s="1">
        <v>7491</v>
      </c>
      <c r="B7493">
        <v>0.88468389774527989</v>
      </c>
      <c r="C7493">
        <f t="shared" si="117"/>
        <v>0.49234194887263993</v>
      </c>
    </row>
    <row r="7494" spans="1:3" x14ac:dyDescent="0.35">
      <c r="A7494" s="1">
        <v>7492</v>
      </c>
      <c r="B7494">
        <v>0.83035986883119206</v>
      </c>
      <c r="C7494">
        <f t="shared" si="117"/>
        <v>0.46517993441559602</v>
      </c>
    </row>
    <row r="7495" spans="1:3" x14ac:dyDescent="0.35">
      <c r="A7495" s="1">
        <v>7493</v>
      </c>
      <c r="B7495">
        <v>0.83043105250041183</v>
      </c>
      <c r="C7495">
        <f t="shared" si="117"/>
        <v>0.4652155262502059</v>
      </c>
    </row>
    <row r="7496" spans="1:3" x14ac:dyDescent="0.35">
      <c r="A7496" s="1">
        <v>7494</v>
      </c>
      <c r="B7496">
        <v>0.85451856921408609</v>
      </c>
      <c r="C7496">
        <f t="shared" si="117"/>
        <v>0.47725928460704303</v>
      </c>
    </row>
    <row r="7497" spans="1:3" x14ac:dyDescent="0.35">
      <c r="A7497" s="1">
        <v>7495</v>
      </c>
      <c r="B7497">
        <v>0.87551340473530814</v>
      </c>
      <c r="C7497">
        <f t="shared" si="117"/>
        <v>0.48775670236765406</v>
      </c>
    </row>
    <row r="7498" spans="1:3" x14ac:dyDescent="0.35">
      <c r="A7498" s="1">
        <v>7496</v>
      </c>
      <c r="B7498">
        <v>0.90589270181867665</v>
      </c>
      <c r="C7498">
        <f t="shared" si="117"/>
        <v>0.50294635090933837</v>
      </c>
    </row>
    <row r="7499" spans="1:3" x14ac:dyDescent="0.35">
      <c r="A7499" s="1">
        <v>7497</v>
      </c>
      <c r="B7499">
        <v>0.874925671304143</v>
      </c>
      <c r="C7499">
        <f t="shared" si="117"/>
        <v>0.48746283565207149</v>
      </c>
    </row>
    <row r="7500" spans="1:3" x14ac:dyDescent="0.35">
      <c r="A7500" s="1">
        <v>7498</v>
      </c>
      <c r="B7500">
        <v>0.92325897360837417</v>
      </c>
      <c r="C7500">
        <f t="shared" si="117"/>
        <v>0.51162948680418707</v>
      </c>
    </row>
    <row r="7501" spans="1:3" x14ac:dyDescent="0.35">
      <c r="A7501" s="1">
        <v>7499</v>
      </c>
      <c r="B7501">
        <v>0.94365871976208415</v>
      </c>
      <c r="C7501">
        <f t="shared" si="117"/>
        <v>0.52182935988104207</v>
      </c>
    </row>
    <row r="7502" spans="1:3" x14ac:dyDescent="0.35">
      <c r="A7502" s="1">
        <v>7500</v>
      </c>
      <c r="B7502">
        <v>0.95024954295334663</v>
      </c>
      <c r="C7502">
        <f t="shared" si="117"/>
        <v>0.52512477147667336</v>
      </c>
    </row>
    <row r="7503" spans="1:3" x14ac:dyDescent="0.35">
      <c r="A7503" s="1">
        <v>7501</v>
      </c>
      <c r="B7503">
        <v>0.95175211414272487</v>
      </c>
      <c r="C7503">
        <f t="shared" si="117"/>
        <v>0.52587605707136242</v>
      </c>
    </row>
    <row r="7504" spans="1:3" x14ac:dyDescent="0.35">
      <c r="A7504" s="1">
        <v>7502</v>
      </c>
      <c r="B7504">
        <v>0.951816844024027</v>
      </c>
      <c r="C7504">
        <f t="shared" si="117"/>
        <v>0.52590842201201349</v>
      </c>
    </row>
    <row r="7505" spans="1:3" x14ac:dyDescent="0.35">
      <c r="A7505" s="1">
        <v>7503</v>
      </c>
      <c r="B7505">
        <v>0.95187208801847756</v>
      </c>
      <c r="C7505">
        <f t="shared" si="117"/>
        <v>0.52593604400923877</v>
      </c>
    </row>
    <row r="7506" spans="1:3" x14ac:dyDescent="0.35">
      <c r="A7506" s="1">
        <v>7504</v>
      </c>
      <c r="B7506">
        <v>0.95189498945642947</v>
      </c>
      <c r="C7506">
        <f t="shared" si="117"/>
        <v>0.52594749472821478</v>
      </c>
    </row>
    <row r="7507" spans="1:3" x14ac:dyDescent="0.35">
      <c r="A7507" s="1">
        <v>7505</v>
      </c>
      <c r="B7507">
        <v>0.95185992685694754</v>
      </c>
      <c r="C7507">
        <f t="shared" si="117"/>
        <v>0.52592996342847376</v>
      </c>
    </row>
    <row r="7508" spans="1:3" x14ac:dyDescent="0.35">
      <c r="A7508" s="1">
        <v>7506</v>
      </c>
      <c r="B7508">
        <v>0.95176573619936888</v>
      </c>
      <c r="C7508">
        <f t="shared" si="117"/>
        <v>0.52588286809968443</v>
      </c>
    </row>
    <row r="7509" spans="1:3" x14ac:dyDescent="0.35">
      <c r="A7509" s="1">
        <v>7507</v>
      </c>
      <c r="B7509">
        <v>0.95161863851465656</v>
      </c>
      <c r="C7509">
        <f t="shared" si="117"/>
        <v>0.52580931925732832</v>
      </c>
    </row>
    <row r="7510" spans="1:3" x14ac:dyDescent="0.35">
      <c r="A7510" s="1">
        <v>7508</v>
      </c>
      <c r="B7510">
        <v>0.95151456838608273</v>
      </c>
      <c r="C7510">
        <f t="shared" si="117"/>
        <v>0.52575728419304135</v>
      </c>
    </row>
    <row r="7511" spans="1:3" x14ac:dyDescent="0.35">
      <c r="A7511" s="1">
        <v>7509</v>
      </c>
      <c r="B7511">
        <v>0.95155818034949169</v>
      </c>
      <c r="C7511">
        <f t="shared" si="117"/>
        <v>0.52577909017474589</v>
      </c>
    </row>
    <row r="7512" spans="1:3" x14ac:dyDescent="0.35">
      <c r="A7512" s="1">
        <v>7510</v>
      </c>
      <c r="B7512">
        <v>0.95172758723803963</v>
      </c>
      <c r="C7512">
        <f t="shared" si="117"/>
        <v>0.5258637936190198</v>
      </c>
    </row>
    <row r="7513" spans="1:3" x14ac:dyDescent="0.35">
      <c r="A7513" s="1">
        <v>7511</v>
      </c>
      <c r="B7513">
        <v>0.95201536253601349</v>
      </c>
      <c r="C7513">
        <f t="shared" si="117"/>
        <v>0.52600768126800679</v>
      </c>
    </row>
    <row r="7514" spans="1:3" x14ac:dyDescent="0.35">
      <c r="A7514" s="1">
        <v>7512</v>
      </c>
      <c r="B7514">
        <v>0.95204856315256237</v>
      </c>
      <c r="C7514">
        <f t="shared" si="117"/>
        <v>0.52602428157628123</v>
      </c>
    </row>
    <row r="7515" spans="1:3" x14ac:dyDescent="0.35">
      <c r="A7515" s="1">
        <v>7513</v>
      </c>
      <c r="B7515">
        <v>0.95200333893939026</v>
      </c>
      <c r="C7515">
        <f t="shared" si="117"/>
        <v>0.52600166946969518</v>
      </c>
    </row>
    <row r="7516" spans="1:3" x14ac:dyDescent="0.35">
      <c r="A7516" s="1">
        <v>7514</v>
      </c>
      <c r="B7516">
        <v>0.95205960150448476</v>
      </c>
      <c r="C7516">
        <f t="shared" si="117"/>
        <v>0.52602980075224237</v>
      </c>
    </row>
    <row r="7517" spans="1:3" x14ac:dyDescent="0.35">
      <c r="A7517" s="1">
        <v>7515</v>
      </c>
      <c r="B7517">
        <v>0.95202392840286276</v>
      </c>
      <c r="C7517">
        <f t="shared" si="117"/>
        <v>0.52601196420143137</v>
      </c>
    </row>
    <row r="7518" spans="1:3" x14ac:dyDescent="0.35">
      <c r="A7518" s="1">
        <v>7516</v>
      </c>
      <c r="B7518">
        <v>0.95197491988203886</v>
      </c>
      <c r="C7518">
        <f t="shared" si="117"/>
        <v>0.52598745994101948</v>
      </c>
    </row>
    <row r="7519" spans="1:3" x14ac:dyDescent="0.35">
      <c r="A7519" s="1">
        <v>7517</v>
      </c>
      <c r="B7519">
        <v>0.95189273895775484</v>
      </c>
      <c r="C7519">
        <f t="shared" si="117"/>
        <v>0.52594636947887741</v>
      </c>
    </row>
    <row r="7520" spans="1:3" x14ac:dyDescent="0.35">
      <c r="A7520" s="1">
        <v>7518</v>
      </c>
      <c r="B7520">
        <v>0.95176665657304971</v>
      </c>
      <c r="C7520">
        <f t="shared" si="117"/>
        <v>0.52588332828652484</v>
      </c>
    </row>
    <row r="7521" spans="1:3" x14ac:dyDescent="0.35">
      <c r="A7521" s="1">
        <v>7519</v>
      </c>
      <c r="B7521">
        <v>0.95151414155526359</v>
      </c>
      <c r="C7521">
        <f t="shared" si="117"/>
        <v>0.52575707077763179</v>
      </c>
    </row>
    <row r="7522" spans="1:3" x14ac:dyDescent="0.35">
      <c r="A7522" s="1">
        <v>7520</v>
      </c>
      <c r="B7522">
        <v>0.95083785582234803</v>
      </c>
      <c r="C7522">
        <f t="shared" si="117"/>
        <v>0.52541892791117406</v>
      </c>
    </row>
    <row r="7523" spans="1:3" x14ac:dyDescent="0.35">
      <c r="A7523" s="1">
        <v>7521</v>
      </c>
      <c r="B7523">
        <v>0.94913918687019871</v>
      </c>
      <c r="C7523">
        <f t="shared" si="117"/>
        <v>0.52456959343509935</v>
      </c>
    </row>
    <row r="7524" spans="1:3" x14ac:dyDescent="0.35">
      <c r="A7524" s="1">
        <v>7522</v>
      </c>
      <c r="B7524">
        <v>0.94833183325050252</v>
      </c>
      <c r="C7524">
        <f t="shared" si="117"/>
        <v>0.52416591662525125</v>
      </c>
    </row>
    <row r="7525" spans="1:3" x14ac:dyDescent="0.35">
      <c r="A7525" s="1">
        <v>7523</v>
      </c>
      <c r="B7525">
        <v>0.94909221155669288</v>
      </c>
      <c r="C7525">
        <f t="shared" si="117"/>
        <v>0.52454610577834648</v>
      </c>
    </row>
    <row r="7526" spans="1:3" x14ac:dyDescent="0.35">
      <c r="A7526" s="1">
        <v>7524</v>
      </c>
      <c r="B7526">
        <v>0.94910895388245597</v>
      </c>
      <c r="C7526">
        <f t="shared" si="117"/>
        <v>0.52455447694122803</v>
      </c>
    </row>
    <row r="7527" spans="1:3" x14ac:dyDescent="0.35">
      <c r="A7527" s="1">
        <v>7525</v>
      </c>
      <c r="B7527">
        <v>0.94832562745552751</v>
      </c>
      <c r="C7527">
        <f t="shared" si="117"/>
        <v>0.52416281372776374</v>
      </c>
    </row>
    <row r="7528" spans="1:3" x14ac:dyDescent="0.35">
      <c r="A7528" s="1">
        <v>7526</v>
      </c>
      <c r="B7528">
        <v>0.94702473474773541</v>
      </c>
      <c r="C7528">
        <f t="shared" si="117"/>
        <v>0.52351236737386775</v>
      </c>
    </row>
    <row r="7529" spans="1:3" x14ac:dyDescent="0.35">
      <c r="A7529" s="1">
        <v>7527</v>
      </c>
      <c r="B7529">
        <v>0.94110432041007652</v>
      </c>
      <c r="C7529">
        <f t="shared" si="117"/>
        <v>0.52055216020503825</v>
      </c>
    </row>
    <row r="7530" spans="1:3" x14ac:dyDescent="0.35">
      <c r="A7530" s="1">
        <v>7528</v>
      </c>
      <c r="B7530">
        <v>0.936854366994329</v>
      </c>
      <c r="C7530">
        <f t="shared" si="117"/>
        <v>0.51842718349716455</v>
      </c>
    </row>
    <row r="7531" spans="1:3" x14ac:dyDescent="0.35">
      <c r="A7531" s="1">
        <v>7529</v>
      </c>
      <c r="B7531">
        <v>0.93611313294502796</v>
      </c>
      <c r="C7531">
        <f t="shared" si="117"/>
        <v>0.51805656647251397</v>
      </c>
    </row>
    <row r="7532" spans="1:3" x14ac:dyDescent="0.35">
      <c r="A7532" s="1">
        <v>7530</v>
      </c>
      <c r="B7532">
        <v>0.93846436438945879</v>
      </c>
      <c r="C7532">
        <f t="shared" si="117"/>
        <v>0.51923218219472944</v>
      </c>
    </row>
    <row r="7533" spans="1:3" x14ac:dyDescent="0.35">
      <c r="A7533" s="1">
        <v>7531</v>
      </c>
      <c r="B7533">
        <v>0.93941083199482323</v>
      </c>
      <c r="C7533">
        <f t="shared" si="117"/>
        <v>0.5197054159974116</v>
      </c>
    </row>
    <row r="7534" spans="1:3" x14ac:dyDescent="0.35">
      <c r="A7534" s="1">
        <v>7532</v>
      </c>
      <c r="B7534">
        <v>0.94062492288729327</v>
      </c>
      <c r="C7534">
        <f t="shared" si="117"/>
        <v>0.52031246144364662</v>
      </c>
    </row>
    <row r="7535" spans="1:3" x14ac:dyDescent="0.35">
      <c r="A7535" s="1">
        <v>7533</v>
      </c>
      <c r="B7535">
        <v>0.94096199677561732</v>
      </c>
      <c r="C7535">
        <f t="shared" si="117"/>
        <v>0.5204809983878087</v>
      </c>
    </row>
    <row r="7536" spans="1:3" x14ac:dyDescent="0.35">
      <c r="A7536" s="1">
        <v>7534</v>
      </c>
      <c r="B7536">
        <v>0.93925058458847632</v>
      </c>
      <c r="C7536">
        <f t="shared" si="117"/>
        <v>0.51962529229423815</v>
      </c>
    </row>
    <row r="7537" spans="1:3" x14ac:dyDescent="0.35">
      <c r="A7537" s="1">
        <v>7535</v>
      </c>
      <c r="B7537">
        <v>0.93530920582363386</v>
      </c>
      <c r="C7537">
        <f t="shared" si="117"/>
        <v>0.51765460291181697</v>
      </c>
    </row>
    <row r="7538" spans="1:3" x14ac:dyDescent="0.35">
      <c r="A7538" s="1">
        <v>7536</v>
      </c>
      <c r="B7538">
        <v>0.93043394985522399</v>
      </c>
      <c r="C7538">
        <f t="shared" si="117"/>
        <v>0.51521697492761198</v>
      </c>
    </row>
    <row r="7539" spans="1:3" x14ac:dyDescent="0.35">
      <c r="A7539" s="1">
        <v>7537</v>
      </c>
      <c r="B7539">
        <v>0.92490624914540509</v>
      </c>
      <c r="C7539">
        <f t="shared" si="117"/>
        <v>0.51245312457270253</v>
      </c>
    </row>
    <row r="7540" spans="1:3" x14ac:dyDescent="0.35">
      <c r="A7540" s="1">
        <v>7538</v>
      </c>
      <c r="B7540">
        <v>0.91684261618015073</v>
      </c>
      <c r="C7540">
        <f t="shared" si="117"/>
        <v>0.50842130809007535</v>
      </c>
    </row>
    <row r="7541" spans="1:3" x14ac:dyDescent="0.35">
      <c r="A7541" s="1">
        <v>7539</v>
      </c>
      <c r="B7541">
        <v>0.90767813918028395</v>
      </c>
      <c r="C7541">
        <f t="shared" si="117"/>
        <v>0.50383906959014202</v>
      </c>
    </row>
    <row r="7542" spans="1:3" x14ac:dyDescent="0.35">
      <c r="A7542" s="1">
        <v>7540</v>
      </c>
      <c r="B7542">
        <v>0.89959280426762367</v>
      </c>
      <c r="C7542">
        <f t="shared" si="117"/>
        <v>0.49979640213381182</v>
      </c>
    </row>
    <row r="7543" spans="1:3" x14ac:dyDescent="0.35">
      <c r="A7543" s="1">
        <v>7541</v>
      </c>
      <c r="B7543">
        <v>0.87653264112117435</v>
      </c>
      <c r="C7543">
        <f t="shared" si="117"/>
        <v>0.48826632056058716</v>
      </c>
    </row>
    <row r="7544" spans="1:3" x14ac:dyDescent="0.35">
      <c r="A7544" s="1">
        <v>7542</v>
      </c>
      <c r="B7544">
        <v>0.84755438778263248</v>
      </c>
      <c r="C7544">
        <f t="shared" si="117"/>
        <v>0.47377719389131623</v>
      </c>
    </row>
    <row r="7545" spans="1:3" x14ac:dyDescent="0.35">
      <c r="A7545" s="1">
        <v>7543</v>
      </c>
      <c r="B7545">
        <v>0.81909232553381806</v>
      </c>
      <c r="C7545">
        <f t="shared" si="117"/>
        <v>0.45954616276690902</v>
      </c>
    </row>
    <row r="7546" spans="1:3" x14ac:dyDescent="0.35">
      <c r="A7546" s="1">
        <v>7544</v>
      </c>
      <c r="B7546">
        <v>0.79362201475545258</v>
      </c>
      <c r="C7546">
        <f t="shared" si="117"/>
        <v>0.44681100737772628</v>
      </c>
    </row>
    <row r="7547" spans="1:3" x14ac:dyDescent="0.35">
      <c r="A7547" s="1">
        <v>7545</v>
      </c>
      <c r="B7547">
        <v>0.82020226186760892</v>
      </c>
      <c r="C7547">
        <f t="shared" si="117"/>
        <v>0.46010113093380445</v>
      </c>
    </row>
    <row r="7548" spans="1:3" x14ac:dyDescent="0.35">
      <c r="A7548" s="1">
        <v>7546</v>
      </c>
      <c r="B7548">
        <v>0.85559382029251296</v>
      </c>
      <c r="C7548">
        <f t="shared" si="117"/>
        <v>0.47779691014625647</v>
      </c>
    </row>
    <row r="7549" spans="1:3" x14ac:dyDescent="0.35">
      <c r="A7549" s="1">
        <v>7547</v>
      </c>
      <c r="B7549">
        <v>0.87559059988598786</v>
      </c>
      <c r="C7549">
        <f t="shared" si="117"/>
        <v>0.48779529994299392</v>
      </c>
    </row>
    <row r="7550" spans="1:3" x14ac:dyDescent="0.35">
      <c r="A7550" s="1">
        <v>7548</v>
      </c>
      <c r="B7550">
        <v>0.87565267672287328</v>
      </c>
      <c r="C7550">
        <f t="shared" si="117"/>
        <v>0.48782633836143663</v>
      </c>
    </row>
    <row r="7551" spans="1:3" x14ac:dyDescent="0.35">
      <c r="A7551" s="1">
        <v>7549</v>
      </c>
      <c r="B7551">
        <v>0.87958183938147771</v>
      </c>
      <c r="C7551">
        <f t="shared" si="117"/>
        <v>0.48979091969073885</v>
      </c>
    </row>
    <row r="7552" spans="1:3" x14ac:dyDescent="0.35">
      <c r="A7552" s="1">
        <v>7550</v>
      </c>
      <c r="B7552">
        <v>0.87323799367981791</v>
      </c>
      <c r="C7552">
        <f t="shared" si="117"/>
        <v>0.48661899683990895</v>
      </c>
    </row>
    <row r="7553" spans="1:3" x14ac:dyDescent="0.35">
      <c r="A7553" s="1">
        <v>7551</v>
      </c>
      <c r="B7553">
        <v>0.88164791692941458</v>
      </c>
      <c r="C7553">
        <f t="shared" si="117"/>
        <v>0.49082395846470728</v>
      </c>
    </row>
    <row r="7554" spans="1:3" x14ac:dyDescent="0.35">
      <c r="A7554" s="1">
        <v>7552</v>
      </c>
      <c r="B7554">
        <v>0.89963884893264467</v>
      </c>
      <c r="C7554">
        <f t="shared" si="117"/>
        <v>0.49981942446632233</v>
      </c>
    </row>
    <row r="7555" spans="1:3" x14ac:dyDescent="0.35">
      <c r="A7555" s="1">
        <v>7553</v>
      </c>
      <c r="B7555">
        <v>0.90606498207967867</v>
      </c>
      <c r="C7555">
        <f t="shared" ref="C7555:C7618" si="118">(B7555+0.1)/2</f>
        <v>0.50303249103983938</v>
      </c>
    </row>
    <row r="7556" spans="1:3" x14ac:dyDescent="0.35">
      <c r="A7556" s="1">
        <v>7554</v>
      </c>
      <c r="B7556">
        <v>0.91045650461986805</v>
      </c>
      <c r="C7556">
        <f t="shared" si="118"/>
        <v>0.50522825230993407</v>
      </c>
    </row>
    <row r="7557" spans="1:3" x14ac:dyDescent="0.35">
      <c r="A7557" s="1">
        <v>7555</v>
      </c>
      <c r="B7557">
        <v>0.90958217451475276</v>
      </c>
      <c r="C7557">
        <f t="shared" si="118"/>
        <v>0.50479108725737643</v>
      </c>
    </row>
    <row r="7558" spans="1:3" x14ac:dyDescent="0.35">
      <c r="A7558" s="1">
        <v>7556</v>
      </c>
      <c r="B7558">
        <v>0.89704437174513618</v>
      </c>
      <c r="C7558">
        <f t="shared" si="118"/>
        <v>0.49852218587256808</v>
      </c>
    </row>
    <row r="7559" spans="1:3" x14ac:dyDescent="0.35">
      <c r="A7559" s="1">
        <v>7557</v>
      </c>
      <c r="B7559">
        <v>0.89998482877745178</v>
      </c>
      <c r="C7559">
        <f t="shared" si="118"/>
        <v>0.49999241438872588</v>
      </c>
    </row>
    <row r="7560" spans="1:3" x14ac:dyDescent="0.35">
      <c r="A7560" s="1">
        <v>7558</v>
      </c>
      <c r="B7560">
        <v>0.89632646886330469</v>
      </c>
      <c r="C7560">
        <f t="shared" si="118"/>
        <v>0.49816323443165234</v>
      </c>
    </row>
    <row r="7561" spans="1:3" x14ac:dyDescent="0.35">
      <c r="A7561" s="1">
        <v>7559</v>
      </c>
      <c r="B7561">
        <v>0.89584332700124369</v>
      </c>
      <c r="C7561">
        <f t="shared" si="118"/>
        <v>0.49792166350062184</v>
      </c>
    </row>
    <row r="7562" spans="1:3" x14ac:dyDescent="0.35">
      <c r="A7562" s="1">
        <v>7560</v>
      </c>
      <c r="B7562">
        <v>0.91664990794109302</v>
      </c>
      <c r="C7562">
        <f t="shared" si="118"/>
        <v>0.50832495397054656</v>
      </c>
    </row>
    <row r="7563" spans="1:3" x14ac:dyDescent="0.35">
      <c r="A7563" s="1">
        <v>7561</v>
      </c>
      <c r="B7563">
        <v>0.92947497309666149</v>
      </c>
      <c r="C7563">
        <f t="shared" si="118"/>
        <v>0.51473748654833074</v>
      </c>
    </row>
    <row r="7564" spans="1:3" x14ac:dyDescent="0.35">
      <c r="A7564" s="1">
        <v>7562</v>
      </c>
      <c r="B7564">
        <v>0.91897258101112866</v>
      </c>
      <c r="C7564">
        <f t="shared" si="118"/>
        <v>0.50948629050556438</v>
      </c>
    </row>
    <row r="7565" spans="1:3" x14ac:dyDescent="0.35">
      <c r="A7565" s="1">
        <v>7563</v>
      </c>
      <c r="B7565">
        <v>0.91547277661763593</v>
      </c>
      <c r="C7565">
        <f t="shared" si="118"/>
        <v>0.50773638830881795</v>
      </c>
    </row>
    <row r="7566" spans="1:3" x14ac:dyDescent="0.35">
      <c r="A7566" s="1">
        <v>7564</v>
      </c>
      <c r="B7566">
        <v>0.88968630497116574</v>
      </c>
      <c r="C7566">
        <f t="shared" si="118"/>
        <v>0.49484315248558286</v>
      </c>
    </row>
    <row r="7567" spans="1:3" x14ac:dyDescent="0.35">
      <c r="A7567" s="1">
        <v>7565</v>
      </c>
      <c r="B7567">
        <v>0.85927080534143829</v>
      </c>
      <c r="C7567">
        <f t="shared" si="118"/>
        <v>0.47963540267071914</v>
      </c>
    </row>
    <row r="7568" spans="1:3" x14ac:dyDescent="0.35">
      <c r="A7568" s="1">
        <v>7566</v>
      </c>
      <c r="B7568">
        <v>0.79873908820836981</v>
      </c>
      <c r="C7568">
        <f t="shared" si="118"/>
        <v>0.44936954410418489</v>
      </c>
    </row>
    <row r="7569" spans="1:3" x14ac:dyDescent="0.35">
      <c r="A7569" s="1">
        <v>7567</v>
      </c>
      <c r="B7569">
        <v>0.75716855258230698</v>
      </c>
      <c r="C7569">
        <f t="shared" si="118"/>
        <v>0.42858427629115348</v>
      </c>
    </row>
    <row r="7570" spans="1:3" x14ac:dyDescent="0.35">
      <c r="A7570" s="1">
        <v>7568</v>
      </c>
      <c r="B7570">
        <v>0.71696318436640782</v>
      </c>
      <c r="C7570">
        <f t="shared" si="118"/>
        <v>0.4084815921832039</v>
      </c>
    </row>
    <row r="7571" spans="1:3" x14ac:dyDescent="0.35">
      <c r="A7571" s="1">
        <v>7569</v>
      </c>
      <c r="B7571">
        <v>0.68019938049241968</v>
      </c>
      <c r="C7571">
        <f t="shared" si="118"/>
        <v>0.39009969024620983</v>
      </c>
    </row>
    <row r="7572" spans="1:3" x14ac:dyDescent="0.35">
      <c r="A7572" s="1">
        <v>7570</v>
      </c>
      <c r="B7572">
        <v>0.6895992272571978</v>
      </c>
      <c r="C7572">
        <f t="shared" si="118"/>
        <v>0.39479961362859889</v>
      </c>
    </row>
    <row r="7573" spans="1:3" x14ac:dyDescent="0.35">
      <c r="A7573" s="1">
        <v>7571</v>
      </c>
      <c r="B7573">
        <v>0.64562796233700603</v>
      </c>
      <c r="C7573">
        <f t="shared" si="118"/>
        <v>0.37281398116850301</v>
      </c>
    </row>
    <row r="7574" spans="1:3" x14ac:dyDescent="0.35">
      <c r="A7574" s="1">
        <v>7572</v>
      </c>
      <c r="B7574">
        <v>0.54170818946888888</v>
      </c>
      <c r="C7574">
        <f t="shared" si="118"/>
        <v>0.32085409473444443</v>
      </c>
    </row>
    <row r="7575" spans="1:3" x14ac:dyDescent="0.35">
      <c r="A7575" s="1">
        <v>7573</v>
      </c>
      <c r="B7575">
        <v>0.40852129478189692</v>
      </c>
      <c r="C7575">
        <f t="shared" si="118"/>
        <v>0.25426064739094845</v>
      </c>
    </row>
    <row r="7576" spans="1:3" x14ac:dyDescent="0.35">
      <c r="A7576" s="1">
        <v>7574</v>
      </c>
      <c r="B7576">
        <v>0.29989691933071949</v>
      </c>
      <c r="C7576">
        <f t="shared" si="118"/>
        <v>0.19994845966535973</v>
      </c>
    </row>
    <row r="7577" spans="1:3" x14ac:dyDescent="0.35">
      <c r="A7577" s="1">
        <v>7575</v>
      </c>
      <c r="B7577">
        <v>0.25705917433223052</v>
      </c>
      <c r="C7577">
        <f t="shared" si="118"/>
        <v>0.17852958716611528</v>
      </c>
    </row>
    <row r="7578" spans="1:3" x14ac:dyDescent="0.35">
      <c r="A7578" s="1">
        <v>7576</v>
      </c>
      <c r="B7578">
        <v>0.27322188946186782</v>
      </c>
      <c r="C7578">
        <f t="shared" si="118"/>
        <v>0.18661094473093393</v>
      </c>
    </row>
    <row r="7579" spans="1:3" x14ac:dyDescent="0.35">
      <c r="A7579" s="1">
        <v>7577</v>
      </c>
      <c r="B7579">
        <v>0.41163640854764788</v>
      </c>
      <c r="C7579">
        <f t="shared" si="118"/>
        <v>0.25581820427382396</v>
      </c>
    </row>
    <row r="7580" spans="1:3" x14ac:dyDescent="0.35">
      <c r="A7580" s="1">
        <v>7578</v>
      </c>
      <c r="B7580">
        <v>0.60119791935139644</v>
      </c>
      <c r="C7580">
        <f t="shared" si="118"/>
        <v>0.35059895967569821</v>
      </c>
    </row>
    <row r="7581" spans="1:3" x14ac:dyDescent="0.35">
      <c r="A7581" s="1">
        <v>7579</v>
      </c>
      <c r="B7581">
        <v>0.72416999842188756</v>
      </c>
      <c r="C7581">
        <f t="shared" si="118"/>
        <v>0.41208499921094377</v>
      </c>
    </row>
    <row r="7582" spans="1:3" x14ac:dyDescent="0.35">
      <c r="A7582" s="1">
        <v>7580</v>
      </c>
      <c r="B7582">
        <v>0.76307106284426285</v>
      </c>
      <c r="C7582">
        <f t="shared" si="118"/>
        <v>0.43153553142213141</v>
      </c>
    </row>
    <row r="7583" spans="1:3" x14ac:dyDescent="0.35">
      <c r="A7583" s="1">
        <v>7581</v>
      </c>
      <c r="B7583">
        <v>0.77856828189892713</v>
      </c>
      <c r="C7583">
        <f t="shared" si="118"/>
        <v>0.43928414094946355</v>
      </c>
    </row>
    <row r="7584" spans="1:3" x14ac:dyDescent="0.35">
      <c r="A7584" s="1">
        <v>7582</v>
      </c>
      <c r="B7584">
        <v>0.80119140574536463</v>
      </c>
      <c r="C7584">
        <f t="shared" si="118"/>
        <v>0.4505957028726823</v>
      </c>
    </row>
    <row r="7585" spans="1:3" x14ac:dyDescent="0.35">
      <c r="A7585" s="1">
        <v>7583</v>
      </c>
      <c r="B7585">
        <v>0.80718259595171205</v>
      </c>
      <c r="C7585">
        <f t="shared" si="118"/>
        <v>0.45359129797585601</v>
      </c>
    </row>
    <row r="7586" spans="1:3" x14ac:dyDescent="0.35">
      <c r="A7586" s="1">
        <v>7584</v>
      </c>
      <c r="B7586">
        <v>0.83429701141144985</v>
      </c>
      <c r="C7586">
        <f t="shared" si="118"/>
        <v>0.46714850570572491</v>
      </c>
    </row>
    <row r="7587" spans="1:3" x14ac:dyDescent="0.35">
      <c r="A7587" s="1">
        <v>7585</v>
      </c>
      <c r="B7587">
        <v>0.86556809390678779</v>
      </c>
      <c r="C7587">
        <f t="shared" si="118"/>
        <v>0.48278404695339389</v>
      </c>
    </row>
    <row r="7588" spans="1:3" x14ac:dyDescent="0.35">
      <c r="A7588" s="1">
        <v>7586</v>
      </c>
      <c r="B7588">
        <v>0.88716971228726793</v>
      </c>
      <c r="C7588">
        <f t="shared" si="118"/>
        <v>0.49358485614363395</v>
      </c>
    </row>
    <row r="7589" spans="1:3" x14ac:dyDescent="0.35">
      <c r="A7589" s="1">
        <v>7587</v>
      </c>
      <c r="B7589">
        <v>0.89801148615965387</v>
      </c>
      <c r="C7589">
        <f t="shared" si="118"/>
        <v>0.49900574307982692</v>
      </c>
    </row>
    <row r="7590" spans="1:3" x14ac:dyDescent="0.35">
      <c r="A7590" s="1">
        <v>7588</v>
      </c>
      <c r="B7590">
        <v>0.92130126099565557</v>
      </c>
      <c r="C7590">
        <f t="shared" si="118"/>
        <v>0.51065063049782777</v>
      </c>
    </row>
    <row r="7591" spans="1:3" x14ac:dyDescent="0.35">
      <c r="A7591" s="1">
        <v>7589</v>
      </c>
      <c r="B7591">
        <v>0.92417050060726769</v>
      </c>
      <c r="C7591">
        <f t="shared" si="118"/>
        <v>0.51208525030363383</v>
      </c>
    </row>
    <row r="7592" spans="1:3" x14ac:dyDescent="0.35">
      <c r="A7592" s="1">
        <v>7590</v>
      </c>
      <c r="B7592">
        <v>0.93909017664499073</v>
      </c>
      <c r="C7592">
        <f t="shared" si="118"/>
        <v>0.51954508832249535</v>
      </c>
    </row>
    <row r="7593" spans="1:3" x14ac:dyDescent="0.35">
      <c r="A7593" s="1">
        <v>7591</v>
      </c>
      <c r="B7593">
        <v>0.94112891256079656</v>
      </c>
      <c r="C7593">
        <f t="shared" si="118"/>
        <v>0.52056445628039827</v>
      </c>
    </row>
    <row r="7594" spans="1:3" x14ac:dyDescent="0.35">
      <c r="A7594" s="1">
        <v>7592</v>
      </c>
      <c r="B7594">
        <v>0.94094231438609599</v>
      </c>
      <c r="C7594">
        <f t="shared" si="118"/>
        <v>0.52047115719304804</v>
      </c>
    </row>
    <row r="7595" spans="1:3" x14ac:dyDescent="0.35">
      <c r="A7595" s="1">
        <v>7593</v>
      </c>
      <c r="B7595">
        <v>0.93924932185299015</v>
      </c>
      <c r="C7595">
        <f t="shared" si="118"/>
        <v>0.51962466092649506</v>
      </c>
    </row>
    <row r="7596" spans="1:3" x14ac:dyDescent="0.35">
      <c r="A7596" s="1">
        <v>7594</v>
      </c>
      <c r="B7596">
        <v>0.94493214790768754</v>
      </c>
      <c r="C7596">
        <f t="shared" si="118"/>
        <v>0.52246607395384381</v>
      </c>
    </row>
    <row r="7597" spans="1:3" x14ac:dyDescent="0.35">
      <c r="A7597" s="1">
        <v>7595</v>
      </c>
      <c r="B7597">
        <v>0.94822466352984192</v>
      </c>
      <c r="C7597">
        <f t="shared" si="118"/>
        <v>0.524112331764921</v>
      </c>
    </row>
    <row r="7598" spans="1:3" x14ac:dyDescent="0.35">
      <c r="A7598" s="1">
        <v>7596</v>
      </c>
      <c r="B7598">
        <v>0.94788497951960282</v>
      </c>
      <c r="C7598">
        <f t="shared" si="118"/>
        <v>0.5239424897598014</v>
      </c>
    </row>
    <row r="7599" spans="1:3" x14ac:dyDescent="0.35">
      <c r="A7599" s="1">
        <v>7597</v>
      </c>
      <c r="B7599">
        <v>0.94761986869086379</v>
      </c>
      <c r="C7599">
        <f t="shared" si="118"/>
        <v>0.52380993434543188</v>
      </c>
    </row>
    <row r="7600" spans="1:3" x14ac:dyDescent="0.35">
      <c r="A7600" s="1">
        <v>7598</v>
      </c>
      <c r="B7600">
        <v>0.94886667104671873</v>
      </c>
      <c r="C7600">
        <f t="shared" si="118"/>
        <v>0.52443333552335936</v>
      </c>
    </row>
    <row r="7601" spans="1:3" x14ac:dyDescent="0.35">
      <c r="A7601" s="1">
        <v>7599</v>
      </c>
      <c r="B7601">
        <v>0.94863945258339566</v>
      </c>
      <c r="C7601">
        <f t="shared" si="118"/>
        <v>0.52431972629169787</v>
      </c>
    </row>
    <row r="7602" spans="1:3" x14ac:dyDescent="0.35">
      <c r="A7602" s="1">
        <v>7600</v>
      </c>
      <c r="B7602">
        <v>0.94649059165252947</v>
      </c>
      <c r="C7602">
        <f t="shared" si="118"/>
        <v>0.52324529582626478</v>
      </c>
    </row>
    <row r="7603" spans="1:3" x14ac:dyDescent="0.35">
      <c r="A7603" s="1">
        <v>7601</v>
      </c>
      <c r="B7603">
        <v>0.94308601882588983</v>
      </c>
      <c r="C7603">
        <f t="shared" si="118"/>
        <v>0.52154300941294496</v>
      </c>
    </row>
    <row r="7604" spans="1:3" x14ac:dyDescent="0.35">
      <c r="A7604" s="1">
        <v>7602</v>
      </c>
      <c r="B7604">
        <v>0.94800029948752951</v>
      </c>
      <c r="C7604">
        <f t="shared" si="118"/>
        <v>0.52400014974376474</v>
      </c>
    </row>
    <row r="7605" spans="1:3" x14ac:dyDescent="0.35">
      <c r="A7605" s="1">
        <v>7603</v>
      </c>
      <c r="B7605">
        <v>0.95087975541331871</v>
      </c>
      <c r="C7605">
        <f t="shared" si="118"/>
        <v>0.52543987770665934</v>
      </c>
    </row>
    <row r="7606" spans="1:3" x14ac:dyDescent="0.35">
      <c r="A7606" s="1">
        <v>7604</v>
      </c>
      <c r="B7606">
        <v>0.95127826784152114</v>
      </c>
      <c r="C7606">
        <f t="shared" si="118"/>
        <v>0.52563913392076056</v>
      </c>
    </row>
    <row r="7607" spans="1:3" x14ac:dyDescent="0.35">
      <c r="A7607" s="1">
        <v>7605</v>
      </c>
      <c r="B7607">
        <v>0.9512468293770584</v>
      </c>
      <c r="C7607">
        <f t="shared" si="118"/>
        <v>0.52562341468852924</v>
      </c>
    </row>
    <row r="7608" spans="1:3" x14ac:dyDescent="0.35">
      <c r="A7608" s="1">
        <v>7606</v>
      </c>
      <c r="B7608">
        <v>0.95145479432269109</v>
      </c>
      <c r="C7608">
        <f t="shared" si="118"/>
        <v>0.52572739716134553</v>
      </c>
    </row>
    <row r="7609" spans="1:3" x14ac:dyDescent="0.35">
      <c r="A7609" s="1">
        <v>7607</v>
      </c>
      <c r="B7609">
        <v>0.95172225592446591</v>
      </c>
      <c r="C7609">
        <f t="shared" si="118"/>
        <v>0.52586112796223294</v>
      </c>
    </row>
    <row r="7610" spans="1:3" x14ac:dyDescent="0.35">
      <c r="A7610" s="1">
        <v>7608</v>
      </c>
      <c r="B7610">
        <v>0.95171041731871853</v>
      </c>
      <c r="C7610">
        <f t="shared" si="118"/>
        <v>0.52585520865935931</v>
      </c>
    </row>
    <row r="7611" spans="1:3" x14ac:dyDescent="0.35">
      <c r="A7611" s="1">
        <v>7609</v>
      </c>
      <c r="B7611">
        <v>0.95176653747958129</v>
      </c>
      <c r="C7611">
        <f t="shared" si="118"/>
        <v>0.52588326873979063</v>
      </c>
    </row>
    <row r="7612" spans="1:3" x14ac:dyDescent="0.35">
      <c r="A7612" s="1">
        <v>7610</v>
      </c>
      <c r="B7612">
        <v>0.95187225410813692</v>
      </c>
      <c r="C7612">
        <f t="shared" si="118"/>
        <v>0.52593612705406845</v>
      </c>
    </row>
    <row r="7613" spans="1:3" x14ac:dyDescent="0.35">
      <c r="A7613" s="1">
        <v>7611</v>
      </c>
      <c r="B7613">
        <v>0.95171185806666048</v>
      </c>
      <c r="C7613">
        <f t="shared" si="118"/>
        <v>0.52585592903333023</v>
      </c>
    </row>
    <row r="7614" spans="1:3" x14ac:dyDescent="0.35">
      <c r="A7614" s="1">
        <v>7612</v>
      </c>
      <c r="B7614">
        <v>0.95095162959835544</v>
      </c>
      <c r="C7614">
        <f t="shared" si="118"/>
        <v>0.52547581479917771</v>
      </c>
    </row>
    <row r="7615" spans="1:3" x14ac:dyDescent="0.35">
      <c r="A7615" s="1">
        <v>7613</v>
      </c>
      <c r="B7615">
        <v>0.95002717548245252</v>
      </c>
      <c r="C7615">
        <f t="shared" si="118"/>
        <v>0.52501358774122631</v>
      </c>
    </row>
    <row r="7616" spans="1:3" x14ac:dyDescent="0.35">
      <c r="A7616" s="1">
        <v>7614</v>
      </c>
      <c r="B7616">
        <v>0.94662714319158647</v>
      </c>
      <c r="C7616">
        <f t="shared" si="118"/>
        <v>0.52331357159579328</v>
      </c>
    </row>
    <row r="7617" spans="1:3" x14ac:dyDescent="0.35">
      <c r="A7617" s="1">
        <v>7615</v>
      </c>
      <c r="B7617">
        <v>0.9458828879966058</v>
      </c>
      <c r="C7617">
        <f t="shared" si="118"/>
        <v>0.52294144399830289</v>
      </c>
    </row>
    <row r="7618" spans="1:3" x14ac:dyDescent="0.35">
      <c r="A7618" s="1">
        <v>7616</v>
      </c>
      <c r="B7618">
        <v>0.94545114057954061</v>
      </c>
      <c r="C7618">
        <f t="shared" si="118"/>
        <v>0.52272557028977029</v>
      </c>
    </row>
    <row r="7619" spans="1:3" x14ac:dyDescent="0.35">
      <c r="A7619" s="1">
        <v>7617</v>
      </c>
      <c r="B7619">
        <v>0.94655600457514122</v>
      </c>
      <c r="C7619">
        <f t="shared" ref="C7619:C7682" si="119">(B7619+0.1)/2</f>
        <v>0.5232780022875706</v>
      </c>
    </row>
    <row r="7620" spans="1:3" x14ac:dyDescent="0.35">
      <c r="A7620" s="1">
        <v>7618</v>
      </c>
      <c r="B7620">
        <v>0.94675307393716013</v>
      </c>
      <c r="C7620">
        <f t="shared" si="119"/>
        <v>0.52337653696858011</v>
      </c>
    </row>
    <row r="7621" spans="1:3" x14ac:dyDescent="0.35">
      <c r="A7621" s="1">
        <v>7619</v>
      </c>
      <c r="B7621">
        <v>0.94887548813397327</v>
      </c>
      <c r="C7621">
        <f t="shared" si="119"/>
        <v>0.52443774406698662</v>
      </c>
    </row>
    <row r="7622" spans="1:3" x14ac:dyDescent="0.35">
      <c r="A7622" s="1">
        <v>7620</v>
      </c>
      <c r="B7622">
        <v>0.95020373801208891</v>
      </c>
      <c r="C7622">
        <f t="shared" si="119"/>
        <v>0.5251018690060445</v>
      </c>
    </row>
    <row r="7623" spans="1:3" x14ac:dyDescent="0.35">
      <c r="A7623" s="1">
        <v>7621</v>
      </c>
      <c r="B7623">
        <v>0.94949207345325759</v>
      </c>
      <c r="C7623">
        <f t="shared" si="119"/>
        <v>0.52474603672662878</v>
      </c>
    </row>
    <row r="7624" spans="1:3" x14ac:dyDescent="0.35">
      <c r="A7624" s="1">
        <v>7622</v>
      </c>
      <c r="B7624">
        <v>0.9464759935693956</v>
      </c>
      <c r="C7624">
        <f t="shared" si="119"/>
        <v>0.52323799678469785</v>
      </c>
    </row>
    <row r="7625" spans="1:3" x14ac:dyDescent="0.35">
      <c r="A7625" s="1">
        <v>7623</v>
      </c>
      <c r="B7625">
        <v>0.93817049379697082</v>
      </c>
      <c r="C7625">
        <f t="shared" si="119"/>
        <v>0.51908524689848545</v>
      </c>
    </row>
    <row r="7626" spans="1:3" x14ac:dyDescent="0.35">
      <c r="A7626" s="1">
        <v>7624</v>
      </c>
      <c r="B7626">
        <v>0.91894668454201123</v>
      </c>
      <c r="C7626">
        <f t="shared" si="119"/>
        <v>0.5094733422710056</v>
      </c>
    </row>
    <row r="7627" spans="1:3" x14ac:dyDescent="0.35">
      <c r="A7627" s="1">
        <v>7625</v>
      </c>
      <c r="B7627">
        <v>0.88401237294620261</v>
      </c>
      <c r="C7627">
        <f t="shared" si="119"/>
        <v>0.49200618647310129</v>
      </c>
    </row>
    <row r="7628" spans="1:3" x14ac:dyDescent="0.35">
      <c r="A7628" s="1">
        <v>7626</v>
      </c>
      <c r="B7628">
        <v>0.82960862377307187</v>
      </c>
      <c r="C7628">
        <f t="shared" si="119"/>
        <v>0.46480431188653593</v>
      </c>
    </row>
    <row r="7629" spans="1:3" x14ac:dyDescent="0.35">
      <c r="A7629" s="1">
        <v>7627</v>
      </c>
      <c r="B7629">
        <v>0.75309129372125394</v>
      </c>
      <c r="C7629">
        <f t="shared" si="119"/>
        <v>0.42654564686062696</v>
      </c>
    </row>
    <row r="7630" spans="1:3" x14ac:dyDescent="0.35">
      <c r="A7630" s="1">
        <v>7628</v>
      </c>
      <c r="B7630">
        <v>0.63032221160447699</v>
      </c>
      <c r="C7630">
        <f t="shared" si="119"/>
        <v>0.36516110580223848</v>
      </c>
    </row>
    <row r="7631" spans="1:3" x14ac:dyDescent="0.35">
      <c r="A7631" s="1">
        <v>7629</v>
      </c>
      <c r="B7631">
        <v>0.51593683242732624</v>
      </c>
      <c r="C7631">
        <f t="shared" si="119"/>
        <v>0.30796841621366311</v>
      </c>
    </row>
    <row r="7632" spans="1:3" x14ac:dyDescent="0.35">
      <c r="A7632" s="1">
        <v>7630</v>
      </c>
      <c r="B7632">
        <v>0.44487373440154959</v>
      </c>
      <c r="C7632">
        <f t="shared" si="119"/>
        <v>0.27243686720077481</v>
      </c>
    </row>
    <row r="7633" spans="1:3" x14ac:dyDescent="0.35">
      <c r="A7633" s="1">
        <v>7631</v>
      </c>
      <c r="B7633">
        <v>0.35521242097719102</v>
      </c>
      <c r="C7633">
        <f t="shared" si="119"/>
        <v>0.22760621048859553</v>
      </c>
    </row>
    <row r="7634" spans="1:3" x14ac:dyDescent="0.35">
      <c r="A7634" s="1">
        <v>7632</v>
      </c>
      <c r="B7634">
        <v>0.30353244409884028</v>
      </c>
      <c r="C7634">
        <f t="shared" si="119"/>
        <v>0.20176622204942013</v>
      </c>
    </row>
    <row r="7635" spans="1:3" x14ac:dyDescent="0.35">
      <c r="A7635" s="1">
        <v>7633</v>
      </c>
      <c r="B7635">
        <v>0.33318771897906357</v>
      </c>
      <c r="C7635">
        <f t="shared" si="119"/>
        <v>0.2165938594895318</v>
      </c>
    </row>
    <row r="7636" spans="1:3" x14ac:dyDescent="0.35">
      <c r="A7636" s="1">
        <v>7634</v>
      </c>
      <c r="B7636">
        <v>0.39240177527385112</v>
      </c>
      <c r="C7636">
        <f t="shared" si="119"/>
        <v>0.24620088763692555</v>
      </c>
    </row>
    <row r="7637" spans="1:3" x14ac:dyDescent="0.35">
      <c r="A7637" s="1">
        <v>7635</v>
      </c>
      <c r="B7637">
        <v>0.42202249538223929</v>
      </c>
      <c r="C7637">
        <f t="shared" si="119"/>
        <v>0.26101124769111966</v>
      </c>
    </row>
    <row r="7638" spans="1:3" x14ac:dyDescent="0.35">
      <c r="A7638" s="1">
        <v>7636</v>
      </c>
      <c r="B7638">
        <v>0.52543368866153839</v>
      </c>
      <c r="C7638">
        <f t="shared" si="119"/>
        <v>0.31271684433076918</v>
      </c>
    </row>
    <row r="7639" spans="1:3" x14ac:dyDescent="0.35">
      <c r="A7639" s="1">
        <v>7637</v>
      </c>
      <c r="B7639">
        <v>0.65170075542249128</v>
      </c>
      <c r="C7639">
        <f t="shared" si="119"/>
        <v>0.37585037771124563</v>
      </c>
    </row>
    <row r="7640" spans="1:3" x14ac:dyDescent="0.35">
      <c r="A7640" s="1">
        <v>7638</v>
      </c>
      <c r="B7640">
        <v>0.73274200195546924</v>
      </c>
      <c r="C7640">
        <f t="shared" si="119"/>
        <v>0.41637100097773461</v>
      </c>
    </row>
    <row r="7641" spans="1:3" x14ac:dyDescent="0.35">
      <c r="A7641" s="1">
        <v>7639</v>
      </c>
      <c r="B7641">
        <v>0.75333233379338138</v>
      </c>
      <c r="C7641">
        <f t="shared" si="119"/>
        <v>0.42666616689669068</v>
      </c>
    </row>
    <row r="7642" spans="1:3" x14ac:dyDescent="0.35">
      <c r="A7642" s="1">
        <v>7640</v>
      </c>
      <c r="B7642">
        <v>0.76024910495231435</v>
      </c>
      <c r="C7642">
        <f t="shared" si="119"/>
        <v>0.43012455247615716</v>
      </c>
    </row>
    <row r="7643" spans="1:3" x14ac:dyDescent="0.35">
      <c r="A7643" s="1">
        <v>7641</v>
      </c>
      <c r="B7643">
        <v>0.80099226753114572</v>
      </c>
      <c r="C7643">
        <f t="shared" si="119"/>
        <v>0.45049613376557285</v>
      </c>
    </row>
    <row r="7644" spans="1:3" x14ac:dyDescent="0.35">
      <c r="A7644" s="1">
        <v>7642</v>
      </c>
      <c r="B7644">
        <v>0.85259856923938393</v>
      </c>
      <c r="C7644">
        <f t="shared" si="119"/>
        <v>0.47629928461969195</v>
      </c>
    </row>
    <row r="7645" spans="1:3" x14ac:dyDescent="0.35">
      <c r="A7645" s="1">
        <v>7643</v>
      </c>
      <c r="B7645">
        <v>0.87995499619077622</v>
      </c>
      <c r="C7645">
        <f t="shared" si="119"/>
        <v>0.4899774980953881</v>
      </c>
    </row>
    <row r="7646" spans="1:3" x14ac:dyDescent="0.35">
      <c r="A7646" s="1">
        <v>7644</v>
      </c>
      <c r="B7646">
        <v>0.90002594939680147</v>
      </c>
      <c r="C7646">
        <f t="shared" si="119"/>
        <v>0.50001297469840078</v>
      </c>
    </row>
    <row r="7647" spans="1:3" x14ac:dyDescent="0.35">
      <c r="A7647" s="1">
        <v>7645</v>
      </c>
      <c r="B7647">
        <v>0.90626620247542455</v>
      </c>
      <c r="C7647">
        <f t="shared" si="119"/>
        <v>0.50313310123771227</v>
      </c>
    </row>
    <row r="7648" spans="1:3" x14ac:dyDescent="0.35">
      <c r="A7648" s="1">
        <v>7646</v>
      </c>
      <c r="B7648">
        <v>0.87971946221693476</v>
      </c>
      <c r="C7648">
        <f t="shared" si="119"/>
        <v>0.48985973110846737</v>
      </c>
    </row>
    <row r="7649" spans="1:3" x14ac:dyDescent="0.35">
      <c r="A7649" s="1">
        <v>7647</v>
      </c>
      <c r="B7649">
        <v>0.83381063279871626</v>
      </c>
      <c r="C7649">
        <f t="shared" si="119"/>
        <v>0.46690531639935812</v>
      </c>
    </row>
    <row r="7650" spans="1:3" x14ac:dyDescent="0.35">
      <c r="A7650" s="1">
        <v>7648</v>
      </c>
      <c r="B7650">
        <v>0.76062609363923073</v>
      </c>
      <c r="C7650">
        <f t="shared" si="119"/>
        <v>0.43031304681961535</v>
      </c>
    </row>
    <row r="7651" spans="1:3" x14ac:dyDescent="0.35">
      <c r="A7651" s="1">
        <v>7649</v>
      </c>
      <c r="B7651">
        <v>0.68913417877426708</v>
      </c>
      <c r="C7651">
        <f t="shared" si="119"/>
        <v>0.39456708938713353</v>
      </c>
    </row>
    <row r="7652" spans="1:3" x14ac:dyDescent="0.35">
      <c r="A7652" s="1">
        <v>7650</v>
      </c>
      <c r="B7652">
        <v>0.67269733556314204</v>
      </c>
      <c r="C7652">
        <f t="shared" si="119"/>
        <v>0.38634866778157101</v>
      </c>
    </row>
    <row r="7653" spans="1:3" x14ac:dyDescent="0.35">
      <c r="A7653" s="1">
        <v>7651</v>
      </c>
      <c r="B7653">
        <v>0.66680404858065534</v>
      </c>
      <c r="C7653">
        <f t="shared" si="119"/>
        <v>0.38340202429032766</v>
      </c>
    </row>
    <row r="7654" spans="1:3" x14ac:dyDescent="0.35">
      <c r="A7654" s="1">
        <v>7652</v>
      </c>
      <c r="B7654">
        <v>0.70454873970773624</v>
      </c>
      <c r="C7654">
        <f t="shared" si="119"/>
        <v>0.40227436985386811</v>
      </c>
    </row>
    <row r="7655" spans="1:3" x14ac:dyDescent="0.35">
      <c r="A7655" s="1">
        <v>7653</v>
      </c>
      <c r="B7655">
        <v>0.8002506609179395</v>
      </c>
      <c r="C7655">
        <f t="shared" si="119"/>
        <v>0.45012533045896974</v>
      </c>
    </row>
    <row r="7656" spans="1:3" x14ac:dyDescent="0.35">
      <c r="A7656" s="1">
        <v>7654</v>
      </c>
      <c r="B7656">
        <v>0.90233994366867554</v>
      </c>
      <c r="C7656">
        <f t="shared" si="119"/>
        <v>0.50116997183433776</v>
      </c>
    </row>
    <row r="7657" spans="1:3" x14ac:dyDescent="0.35">
      <c r="A7657" s="1">
        <v>7655</v>
      </c>
      <c r="B7657">
        <v>0.93690640393131153</v>
      </c>
      <c r="C7657">
        <f t="shared" si="119"/>
        <v>0.51845320196565581</v>
      </c>
    </row>
    <row r="7658" spans="1:3" x14ac:dyDescent="0.35">
      <c r="A7658" s="1">
        <v>7656</v>
      </c>
      <c r="B7658">
        <v>0.93425702375816255</v>
      </c>
      <c r="C7658">
        <f t="shared" si="119"/>
        <v>0.51712851187908127</v>
      </c>
    </row>
    <row r="7659" spans="1:3" x14ac:dyDescent="0.35">
      <c r="A7659" s="1">
        <v>7657</v>
      </c>
      <c r="B7659">
        <v>0.92981930973192017</v>
      </c>
      <c r="C7659">
        <f t="shared" si="119"/>
        <v>0.51490965486596008</v>
      </c>
    </row>
    <row r="7660" spans="1:3" x14ac:dyDescent="0.35">
      <c r="A7660" s="1">
        <v>7658</v>
      </c>
      <c r="B7660">
        <v>0.93301730839460417</v>
      </c>
      <c r="C7660">
        <f t="shared" si="119"/>
        <v>0.51650865419730208</v>
      </c>
    </row>
    <row r="7661" spans="1:3" x14ac:dyDescent="0.35">
      <c r="A7661" s="1">
        <v>7659</v>
      </c>
      <c r="B7661">
        <v>0.93475103474113075</v>
      </c>
      <c r="C7661">
        <f t="shared" si="119"/>
        <v>0.51737551737056542</v>
      </c>
    </row>
    <row r="7662" spans="1:3" x14ac:dyDescent="0.35">
      <c r="A7662" s="1">
        <v>7660</v>
      </c>
      <c r="B7662">
        <v>0.93931744886260526</v>
      </c>
      <c r="C7662">
        <f t="shared" si="119"/>
        <v>0.51965872443130268</v>
      </c>
    </row>
    <row r="7663" spans="1:3" x14ac:dyDescent="0.35">
      <c r="A7663" s="1">
        <v>7661</v>
      </c>
      <c r="B7663">
        <v>0.94346059013288353</v>
      </c>
      <c r="C7663">
        <f t="shared" si="119"/>
        <v>0.52173029506644175</v>
      </c>
    </row>
    <row r="7664" spans="1:3" x14ac:dyDescent="0.35">
      <c r="A7664" s="1">
        <v>7662</v>
      </c>
      <c r="B7664">
        <v>0.94555034527913195</v>
      </c>
      <c r="C7664">
        <f t="shared" si="119"/>
        <v>0.52277517263956597</v>
      </c>
    </row>
    <row r="7665" spans="1:3" x14ac:dyDescent="0.35">
      <c r="A7665" s="1">
        <v>7663</v>
      </c>
      <c r="B7665">
        <v>0.94602914185250386</v>
      </c>
      <c r="C7665">
        <f t="shared" si="119"/>
        <v>0.52301457092625192</v>
      </c>
    </row>
    <row r="7666" spans="1:3" x14ac:dyDescent="0.35">
      <c r="A7666" s="1">
        <v>7664</v>
      </c>
      <c r="B7666">
        <v>0.94690759280328118</v>
      </c>
      <c r="C7666">
        <f t="shared" si="119"/>
        <v>0.52345379640164058</v>
      </c>
    </row>
    <row r="7667" spans="1:3" x14ac:dyDescent="0.35">
      <c r="A7667" s="1">
        <v>7665</v>
      </c>
      <c r="B7667">
        <v>0.94664088206789232</v>
      </c>
      <c r="C7667">
        <f t="shared" si="119"/>
        <v>0.52332044103394615</v>
      </c>
    </row>
    <row r="7668" spans="1:3" x14ac:dyDescent="0.35">
      <c r="A7668" s="1">
        <v>7666</v>
      </c>
      <c r="B7668">
        <v>0.94498112450741178</v>
      </c>
      <c r="C7668">
        <f t="shared" si="119"/>
        <v>0.52249056225370594</v>
      </c>
    </row>
    <row r="7669" spans="1:3" x14ac:dyDescent="0.35">
      <c r="A7669" s="1">
        <v>7667</v>
      </c>
      <c r="B7669">
        <v>0.94400486560715746</v>
      </c>
      <c r="C7669">
        <f t="shared" si="119"/>
        <v>0.52200243280357872</v>
      </c>
    </row>
    <row r="7670" spans="1:3" x14ac:dyDescent="0.35">
      <c r="A7670" s="1">
        <v>7668</v>
      </c>
      <c r="B7670">
        <v>0.93389210799935418</v>
      </c>
      <c r="C7670">
        <f t="shared" si="119"/>
        <v>0.51694605399967708</v>
      </c>
    </row>
    <row r="7671" spans="1:3" x14ac:dyDescent="0.35">
      <c r="A7671" s="1">
        <v>7669</v>
      </c>
      <c r="B7671">
        <v>0.91857198632403259</v>
      </c>
      <c r="C7671">
        <f t="shared" si="119"/>
        <v>0.50928599316201628</v>
      </c>
    </row>
    <row r="7672" spans="1:3" x14ac:dyDescent="0.35">
      <c r="A7672" s="1">
        <v>7670</v>
      </c>
      <c r="B7672">
        <v>0.89969096341634935</v>
      </c>
      <c r="C7672">
        <f t="shared" si="119"/>
        <v>0.49984548170817467</v>
      </c>
    </row>
    <row r="7673" spans="1:3" x14ac:dyDescent="0.35">
      <c r="A7673" s="1">
        <v>7671</v>
      </c>
      <c r="B7673">
        <v>0.88183543084749461</v>
      </c>
      <c r="C7673">
        <f t="shared" si="119"/>
        <v>0.49091771542374729</v>
      </c>
    </row>
    <row r="7674" spans="1:3" x14ac:dyDescent="0.35">
      <c r="A7674" s="1">
        <v>7672</v>
      </c>
      <c r="B7674">
        <v>0.8423713515420147</v>
      </c>
      <c r="C7674">
        <f t="shared" si="119"/>
        <v>0.47118567577100734</v>
      </c>
    </row>
    <row r="7675" spans="1:3" x14ac:dyDescent="0.35">
      <c r="A7675" s="1">
        <v>7673</v>
      </c>
      <c r="B7675">
        <v>0.80418901041090363</v>
      </c>
      <c r="C7675">
        <f t="shared" si="119"/>
        <v>0.4520945052054518</v>
      </c>
    </row>
    <row r="7676" spans="1:3" x14ac:dyDescent="0.35">
      <c r="A7676" s="1">
        <v>7674</v>
      </c>
      <c r="B7676">
        <v>0.72352404927191449</v>
      </c>
      <c r="C7676">
        <f t="shared" si="119"/>
        <v>0.41176202463595724</v>
      </c>
    </row>
    <row r="7677" spans="1:3" x14ac:dyDescent="0.35">
      <c r="A7677" s="1">
        <v>7675</v>
      </c>
      <c r="B7677">
        <v>0.64000089584302822</v>
      </c>
      <c r="C7677">
        <f t="shared" si="119"/>
        <v>0.3700004479215141</v>
      </c>
    </row>
    <row r="7678" spans="1:3" x14ac:dyDescent="0.35">
      <c r="A7678" s="1">
        <v>7676</v>
      </c>
      <c r="B7678">
        <v>0.55928123028454191</v>
      </c>
      <c r="C7678">
        <f t="shared" si="119"/>
        <v>0.32964061514227094</v>
      </c>
    </row>
    <row r="7679" spans="1:3" x14ac:dyDescent="0.35">
      <c r="A7679" s="1">
        <v>7677</v>
      </c>
      <c r="B7679">
        <v>0.57491052710639712</v>
      </c>
      <c r="C7679">
        <f t="shared" si="119"/>
        <v>0.33745526355319855</v>
      </c>
    </row>
    <row r="7680" spans="1:3" x14ac:dyDescent="0.35">
      <c r="A7680" s="1">
        <v>7678</v>
      </c>
      <c r="B7680">
        <v>0.63767095317955103</v>
      </c>
      <c r="C7680">
        <f t="shared" si="119"/>
        <v>0.3688354765897755</v>
      </c>
    </row>
    <row r="7681" spans="1:3" x14ac:dyDescent="0.35">
      <c r="A7681" s="1">
        <v>7679</v>
      </c>
      <c r="B7681">
        <v>0.70669796954497155</v>
      </c>
      <c r="C7681">
        <f t="shared" si="119"/>
        <v>0.40334898477248576</v>
      </c>
    </row>
    <row r="7682" spans="1:3" x14ac:dyDescent="0.35">
      <c r="A7682" s="1">
        <v>7680</v>
      </c>
      <c r="B7682">
        <v>0.76080505321978187</v>
      </c>
      <c r="C7682">
        <f t="shared" si="119"/>
        <v>0.43040252660989092</v>
      </c>
    </row>
    <row r="7683" spans="1:3" x14ac:dyDescent="0.35">
      <c r="A7683" s="1">
        <v>7681</v>
      </c>
      <c r="B7683">
        <v>0.7788420975845356</v>
      </c>
      <c r="C7683">
        <f t="shared" ref="C7683:C7746" si="120">(B7683+0.1)/2</f>
        <v>0.43942104879226779</v>
      </c>
    </row>
    <row r="7684" spans="1:3" x14ac:dyDescent="0.35">
      <c r="A7684" s="1">
        <v>7682</v>
      </c>
      <c r="B7684">
        <v>0.7417767202857678</v>
      </c>
      <c r="C7684">
        <f t="shared" si="120"/>
        <v>0.42088836014288389</v>
      </c>
    </row>
    <row r="7685" spans="1:3" x14ac:dyDescent="0.35">
      <c r="A7685" s="1">
        <v>7683</v>
      </c>
      <c r="B7685">
        <v>0.67461630063657585</v>
      </c>
      <c r="C7685">
        <f t="shared" si="120"/>
        <v>0.38730815031828791</v>
      </c>
    </row>
    <row r="7686" spans="1:3" x14ac:dyDescent="0.35">
      <c r="A7686" s="1">
        <v>7684</v>
      </c>
      <c r="B7686">
        <v>0.60216926547436533</v>
      </c>
      <c r="C7686">
        <f t="shared" si="120"/>
        <v>0.35108463273718266</v>
      </c>
    </row>
    <row r="7687" spans="1:3" x14ac:dyDescent="0.35">
      <c r="A7687" s="1">
        <v>7685</v>
      </c>
      <c r="B7687">
        <v>0.49920974361312792</v>
      </c>
      <c r="C7687">
        <f t="shared" si="120"/>
        <v>0.29960487180656398</v>
      </c>
    </row>
    <row r="7688" spans="1:3" x14ac:dyDescent="0.35">
      <c r="A7688" s="1">
        <v>7686</v>
      </c>
      <c r="B7688">
        <v>0.42617497150104627</v>
      </c>
      <c r="C7688">
        <f t="shared" si="120"/>
        <v>0.26308748575052315</v>
      </c>
    </row>
    <row r="7689" spans="1:3" x14ac:dyDescent="0.35">
      <c r="A7689" s="1">
        <v>7687</v>
      </c>
      <c r="B7689">
        <v>0.37533365312535638</v>
      </c>
      <c r="C7689">
        <f t="shared" si="120"/>
        <v>0.23766682656267818</v>
      </c>
    </row>
    <row r="7690" spans="1:3" x14ac:dyDescent="0.35">
      <c r="A7690" s="1">
        <v>7688</v>
      </c>
      <c r="B7690">
        <v>0.38291564058602368</v>
      </c>
      <c r="C7690">
        <f t="shared" si="120"/>
        <v>0.24145782029301183</v>
      </c>
    </row>
    <row r="7691" spans="1:3" x14ac:dyDescent="0.35">
      <c r="A7691" s="1">
        <v>7689</v>
      </c>
      <c r="B7691">
        <v>0.39797049670713258</v>
      </c>
      <c r="C7691">
        <f t="shared" si="120"/>
        <v>0.24898524835356628</v>
      </c>
    </row>
    <row r="7692" spans="1:3" x14ac:dyDescent="0.35">
      <c r="A7692" s="1">
        <v>7690</v>
      </c>
      <c r="B7692">
        <v>0.39029050311000651</v>
      </c>
      <c r="C7692">
        <f t="shared" si="120"/>
        <v>0.24514525155500327</v>
      </c>
    </row>
    <row r="7693" spans="1:3" x14ac:dyDescent="0.35">
      <c r="A7693" s="1">
        <v>7691</v>
      </c>
      <c r="B7693">
        <v>0.45956399009748627</v>
      </c>
      <c r="C7693">
        <f t="shared" si="120"/>
        <v>0.27978199504874313</v>
      </c>
    </row>
    <row r="7694" spans="1:3" x14ac:dyDescent="0.35">
      <c r="A7694" s="1">
        <v>7692</v>
      </c>
      <c r="B7694">
        <v>0.60883235458117546</v>
      </c>
      <c r="C7694">
        <f t="shared" si="120"/>
        <v>0.35441617729058772</v>
      </c>
    </row>
    <row r="7695" spans="1:3" x14ac:dyDescent="0.35">
      <c r="A7695" s="1">
        <v>7693</v>
      </c>
      <c r="B7695">
        <v>0.59390586004396828</v>
      </c>
      <c r="C7695">
        <f t="shared" si="120"/>
        <v>0.34695293002198413</v>
      </c>
    </row>
    <row r="7696" spans="1:3" x14ac:dyDescent="0.35">
      <c r="A7696" s="1">
        <v>7694</v>
      </c>
      <c r="B7696">
        <v>0.5069005154173758</v>
      </c>
      <c r="C7696">
        <f t="shared" si="120"/>
        <v>0.30345025770868789</v>
      </c>
    </row>
    <row r="7697" spans="1:3" x14ac:dyDescent="0.35">
      <c r="A7697" s="1">
        <v>7695</v>
      </c>
      <c r="B7697">
        <v>0.54765354042702785</v>
      </c>
      <c r="C7697">
        <f t="shared" si="120"/>
        <v>0.32382677021351391</v>
      </c>
    </row>
    <row r="7698" spans="1:3" x14ac:dyDescent="0.35">
      <c r="A7698" s="1">
        <v>7696</v>
      </c>
      <c r="B7698">
        <v>0.68888698252478153</v>
      </c>
      <c r="C7698">
        <f t="shared" si="120"/>
        <v>0.39444349126239076</v>
      </c>
    </row>
    <row r="7699" spans="1:3" x14ac:dyDescent="0.35">
      <c r="A7699" s="1">
        <v>7697</v>
      </c>
      <c r="B7699">
        <v>0.89585815486988241</v>
      </c>
      <c r="C7699">
        <f t="shared" si="120"/>
        <v>0.49792907743494119</v>
      </c>
    </row>
    <row r="7700" spans="1:3" x14ac:dyDescent="0.35">
      <c r="A7700" s="1">
        <v>7698</v>
      </c>
      <c r="B7700">
        <v>0.94468657778568443</v>
      </c>
      <c r="C7700">
        <f t="shared" si="120"/>
        <v>0.52234328889284221</v>
      </c>
    </row>
    <row r="7701" spans="1:3" x14ac:dyDescent="0.35">
      <c r="A7701" s="1">
        <v>7699</v>
      </c>
      <c r="B7701">
        <v>0.94953745231862785</v>
      </c>
      <c r="C7701">
        <f t="shared" si="120"/>
        <v>0.52476872615931391</v>
      </c>
    </row>
    <row r="7702" spans="1:3" x14ac:dyDescent="0.35">
      <c r="A7702" s="1">
        <v>7700</v>
      </c>
      <c r="B7702">
        <v>0.94547077012222847</v>
      </c>
      <c r="C7702">
        <f t="shared" si="120"/>
        <v>0.52273538506111428</v>
      </c>
    </row>
    <row r="7703" spans="1:3" x14ac:dyDescent="0.35">
      <c r="A7703" s="1">
        <v>7701</v>
      </c>
      <c r="B7703">
        <v>0.94468079745359168</v>
      </c>
      <c r="C7703">
        <f t="shared" si="120"/>
        <v>0.52234039872679583</v>
      </c>
    </row>
    <row r="7704" spans="1:3" x14ac:dyDescent="0.35">
      <c r="A7704" s="1">
        <v>7702</v>
      </c>
      <c r="B7704">
        <v>0.94067320410210531</v>
      </c>
      <c r="C7704">
        <f t="shared" si="120"/>
        <v>0.5203366020510527</v>
      </c>
    </row>
    <row r="7705" spans="1:3" x14ac:dyDescent="0.35">
      <c r="A7705" s="1">
        <v>7703</v>
      </c>
      <c r="B7705">
        <v>0.94558596121536842</v>
      </c>
      <c r="C7705">
        <f t="shared" si="120"/>
        <v>0.5227929806076842</v>
      </c>
    </row>
    <row r="7706" spans="1:3" x14ac:dyDescent="0.35">
      <c r="A7706" s="1">
        <v>7704</v>
      </c>
      <c r="B7706">
        <v>0.9498599046199222</v>
      </c>
      <c r="C7706">
        <f t="shared" si="120"/>
        <v>0.52492995230996109</v>
      </c>
    </row>
    <row r="7707" spans="1:3" x14ac:dyDescent="0.35">
      <c r="A7707" s="1">
        <v>7705</v>
      </c>
      <c r="B7707">
        <v>0.9508865912152511</v>
      </c>
      <c r="C7707">
        <f t="shared" si="120"/>
        <v>0.52544329560762559</v>
      </c>
    </row>
    <row r="7708" spans="1:3" x14ac:dyDescent="0.35">
      <c r="A7708" s="1">
        <v>7706</v>
      </c>
      <c r="B7708">
        <v>0.95060815224725947</v>
      </c>
      <c r="C7708">
        <f t="shared" si="120"/>
        <v>0.52530407612362973</v>
      </c>
    </row>
    <row r="7709" spans="1:3" x14ac:dyDescent="0.35">
      <c r="A7709" s="1">
        <v>7707</v>
      </c>
      <c r="B7709">
        <v>0.94995296970189713</v>
      </c>
      <c r="C7709">
        <f t="shared" si="120"/>
        <v>0.52497648485094861</v>
      </c>
    </row>
    <row r="7710" spans="1:3" x14ac:dyDescent="0.35">
      <c r="A7710" s="1">
        <v>7708</v>
      </c>
      <c r="B7710">
        <v>0.9507426166299352</v>
      </c>
      <c r="C7710">
        <f t="shared" si="120"/>
        <v>0.52537130831496759</v>
      </c>
    </row>
    <row r="7711" spans="1:3" x14ac:dyDescent="0.35">
      <c r="A7711" s="1">
        <v>7709</v>
      </c>
      <c r="B7711">
        <v>0.95205125801615831</v>
      </c>
      <c r="C7711">
        <f t="shared" si="120"/>
        <v>0.52602562900807914</v>
      </c>
    </row>
    <row r="7712" spans="1:3" x14ac:dyDescent="0.35">
      <c r="A7712" s="1">
        <v>7710</v>
      </c>
      <c r="B7712">
        <v>0.95189329427259628</v>
      </c>
      <c r="C7712">
        <f t="shared" si="120"/>
        <v>0.52594664713629813</v>
      </c>
    </row>
    <row r="7713" spans="1:3" x14ac:dyDescent="0.35">
      <c r="A7713" s="1">
        <v>7711</v>
      </c>
      <c r="B7713">
        <v>0.95116060855027473</v>
      </c>
      <c r="C7713">
        <f t="shared" si="120"/>
        <v>0.52558030427513736</v>
      </c>
    </row>
    <row r="7714" spans="1:3" x14ac:dyDescent="0.35">
      <c r="A7714" s="1">
        <v>7712</v>
      </c>
      <c r="B7714">
        <v>0.94829188563100419</v>
      </c>
      <c r="C7714">
        <f t="shared" si="120"/>
        <v>0.52414594281550209</v>
      </c>
    </row>
    <row r="7715" spans="1:3" x14ac:dyDescent="0.35">
      <c r="A7715" s="1">
        <v>7713</v>
      </c>
      <c r="B7715">
        <v>0.94364585284197344</v>
      </c>
      <c r="C7715">
        <f t="shared" si="120"/>
        <v>0.52182292642098671</v>
      </c>
    </row>
    <row r="7716" spans="1:3" x14ac:dyDescent="0.35">
      <c r="A7716" s="1">
        <v>7714</v>
      </c>
      <c r="B7716">
        <v>0.94226208132349976</v>
      </c>
      <c r="C7716">
        <f t="shared" si="120"/>
        <v>0.52113104066174987</v>
      </c>
    </row>
    <row r="7717" spans="1:3" x14ac:dyDescent="0.35">
      <c r="A7717" s="1">
        <v>7715</v>
      </c>
      <c r="B7717">
        <v>0.94567345679289716</v>
      </c>
      <c r="C7717">
        <f t="shared" si="120"/>
        <v>0.52283672839644857</v>
      </c>
    </row>
    <row r="7718" spans="1:3" x14ac:dyDescent="0.35">
      <c r="A7718" s="1">
        <v>7716</v>
      </c>
      <c r="B7718">
        <v>0.94477250551274838</v>
      </c>
      <c r="C7718">
        <f t="shared" si="120"/>
        <v>0.52238625275637418</v>
      </c>
    </row>
    <row r="7719" spans="1:3" x14ac:dyDescent="0.35">
      <c r="A7719" s="1">
        <v>7717</v>
      </c>
      <c r="B7719">
        <v>0.93759749696765737</v>
      </c>
      <c r="C7719">
        <f t="shared" si="120"/>
        <v>0.51879874848382868</v>
      </c>
    </row>
    <row r="7720" spans="1:3" x14ac:dyDescent="0.35">
      <c r="A7720" s="1">
        <v>7718</v>
      </c>
      <c r="B7720">
        <v>0.9362194475260589</v>
      </c>
      <c r="C7720">
        <f t="shared" si="120"/>
        <v>0.51810972376302944</v>
      </c>
    </row>
    <row r="7721" spans="1:3" x14ac:dyDescent="0.35">
      <c r="A7721" s="1">
        <v>7719</v>
      </c>
      <c r="B7721">
        <v>0.94696221492335475</v>
      </c>
      <c r="C7721">
        <f t="shared" si="120"/>
        <v>0.52348110746167742</v>
      </c>
    </row>
    <row r="7722" spans="1:3" x14ac:dyDescent="0.35">
      <c r="A7722" s="1">
        <v>7720</v>
      </c>
      <c r="B7722">
        <v>0.95150627607432747</v>
      </c>
      <c r="C7722">
        <f t="shared" si="120"/>
        <v>0.52575313803716373</v>
      </c>
    </row>
    <row r="7723" spans="1:3" x14ac:dyDescent="0.35">
      <c r="A7723" s="1">
        <v>7721</v>
      </c>
      <c r="B7723">
        <v>0.95119193454192719</v>
      </c>
      <c r="C7723">
        <f t="shared" si="120"/>
        <v>0.52559596727096358</v>
      </c>
    </row>
    <row r="7724" spans="1:3" x14ac:dyDescent="0.35">
      <c r="A7724" s="1">
        <v>7722</v>
      </c>
      <c r="B7724">
        <v>0.9508101072981251</v>
      </c>
      <c r="C7724">
        <f t="shared" si="120"/>
        <v>0.52540505364906254</v>
      </c>
    </row>
    <row r="7725" spans="1:3" x14ac:dyDescent="0.35">
      <c r="A7725" s="1">
        <v>7723</v>
      </c>
      <c r="B7725">
        <v>0.95148432744647093</v>
      </c>
      <c r="C7725">
        <f t="shared" si="120"/>
        <v>0.52574216372323546</v>
      </c>
    </row>
    <row r="7726" spans="1:3" x14ac:dyDescent="0.35">
      <c r="A7726" s="1">
        <v>7724</v>
      </c>
      <c r="B7726">
        <v>0.95204795340470971</v>
      </c>
      <c r="C7726">
        <f t="shared" si="120"/>
        <v>0.5260239767023549</v>
      </c>
    </row>
    <row r="7727" spans="1:3" x14ac:dyDescent="0.35">
      <c r="A7727" s="1">
        <v>7725</v>
      </c>
      <c r="B7727">
        <v>0.95211887504509052</v>
      </c>
      <c r="C7727">
        <f t="shared" si="120"/>
        <v>0.52605943752254525</v>
      </c>
    </row>
    <row r="7728" spans="1:3" x14ac:dyDescent="0.35">
      <c r="A7728" s="1">
        <v>7726</v>
      </c>
      <c r="B7728">
        <v>0.95203314800849137</v>
      </c>
      <c r="C7728">
        <f t="shared" si="120"/>
        <v>0.52601657400424573</v>
      </c>
    </row>
    <row r="7729" spans="1:3" x14ac:dyDescent="0.35">
      <c r="A7729" s="1">
        <v>7727</v>
      </c>
      <c r="B7729">
        <v>0.95184557936033665</v>
      </c>
      <c r="C7729">
        <f t="shared" si="120"/>
        <v>0.52592278968016837</v>
      </c>
    </row>
    <row r="7730" spans="1:3" x14ac:dyDescent="0.35">
      <c r="A7730" s="1">
        <v>7728</v>
      </c>
      <c r="B7730">
        <v>0.95135076741126623</v>
      </c>
      <c r="C7730">
        <f t="shared" si="120"/>
        <v>0.52567538370563316</v>
      </c>
    </row>
    <row r="7731" spans="1:3" x14ac:dyDescent="0.35">
      <c r="A7731" s="1">
        <v>7729</v>
      </c>
      <c r="B7731">
        <v>0.94942673457428561</v>
      </c>
      <c r="C7731">
        <f t="shared" si="120"/>
        <v>0.5247133672871428</v>
      </c>
    </row>
    <row r="7732" spans="1:3" x14ac:dyDescent="0.35">
      <c r="A7732" s="1">
        <v>7730</v>
      </c>
      <c r="B7732">
        <v>0.94678131098170171</v>
      </c>
      <c r="C7732">
        <f t="shared" si="120"/>
        <v>0.52339065549085084</v>
      </c>
    </row>
    <row r="7733" spans="1:3" x14ac:dyDescent="0.35">
      <c r="A7733" s="1">
        <v>7731</v>
      </c>
      <c r="B7733">
        <v>0.94238248609859976</v>
      </c>
      <c r="C7733">
        <f t="shared" si="120"/>
        <v>0.52119124304929987</v>
      </c>
    </row>
    <row r="7734" spans="1:3" x14ac:dyDescent="0.35">
      <c r="A7734" s="1">
        <v>7732</v>
      </c>
      <c r="B7734">
        <v>0.94099589191982114</v>
      </c>
      <c r="C7734">
        <f t="shared" si="120"/>
        <v>0.52049794595991061</v>
      </c>
    </row>
    <row r="7735" spans="1:3" x14ac:dyDescent="0.35">
      <c r="A7735" s="1">
        <v>7733</v>
      </c>
      <c r="B7735">
        <v>0.93831979055548498</v>
      </c>
      <c r="C7735">
        <f t="shared" si="120"/>
        <v>0.51915989527774253</v>
      </c>
    </row>
    <row r="7736" spans="1:3" x14ac:dyDescent="0.35">
      <c r="A7736" s="1">
        <v>7734</v>
      </c>
      <c r="B7736">
        <v>0.94349697042744174</v>
      </c>
      <c r="C7736">
        <f t="shared" si="120"/>
        <v>0.52174848521372086</v>
      </c>
    </row>
    <row r="7737" spans="1:3" x14ac:dyDescent="0.35">
      <c r="A7737" s="1">
        <v>7735</v>
      </c>
      <c r="B7737">
        <v>0.9488847315415434</v>
      </c>
      <c r="C7737">
        <f t="shared" si="120"/>
        <v>0.52444236577077175</v>
      </c>
    </row>
    <row r="7738" spans="1:3" x14ac:dyDescent="0.35">
      <c r="A7738" s="1">
        <v>7736</v>
      </c>
      <c r="B7738">
        <v>0.95132420759832514</v>
      </c>
      <c r="C7738">
        <f t="shared" si="120"/>
        <v>0.52566210379916256</v>
      </c>
    </row>
    <row r="7739" spans="1:3" x14ac:dyDescent="0.35">
      <c r="A7739" s="1">
        <v>7737</v>
      </c>
      <c r="B7739">
        <v>0.95205137237165116</v>
      </c>
      <c r="C7739">
        <f t="shared" si="120"/>
        <v>0.52602568618582557</v>
      </c>
    </row>
    <row r="7740" spans="1:3" x14ac:dyDescent="0.35">
      <c r="A7740" s="1">
        <v>7738</v>
      </c>
      <c r="B7740">
        <v>0.95212166272700438</v>
      </c>
      <c r="C7740">
        <f t="shared" si="120"/>
        <v>0.52606083136350223</v>
      </c>
    </row>
    <row r="7741" spans="1:3" x14ac:dyDescent="0.35">
      <c r="A7741" s="1">
        <v>7739</v>
      </c>
      <c r="B7741">
        <v>0.95212557365877892</v>
      </c>
      <c r="C7741">
        <f t="shared" si="120"/>
        <v>0.52606278682938945</v>
      </c>
    </row>
    <row r="7742" spans="1:3" x14ac:dyDescent="0.35">
      <c r="A7742" s="1">
        <v>7740</v>
      </c>
      <c r="B7742">
        <v>0.95203846882826004</v>
      </c>
      <c r="C7742">
        <f t="shared" si="120"/>
        <v>0.52601923441413001</v>
      </c>
    </row>
    <row r="7743" spans="1:3" x14ac:dyDescent="0.35">
      <c r="A7743" s="1">
        <v>7741</v>
      </c>
      <c r="B7743">
        <v>0.95160006012761278</v>
      </c>
      <c r="C7743">
        <f t="shared" si="120"/>
        <v>0.52580003006380638</v>
      </c>
    </row>
    <row r="7744" spans="1:3" x14ac:dyDescent="0.35">
      <c r="A7744" s="1">
        <v>7742</v>
      </c>
      <c r="B7744">
        <v>0.95028483402096342</v>
      </c>
      <c r="C7744">
        <f t="shared" si="120"/>
        <v>0.5251424170104817</v>
      </c>
    </row>
    <row r="7745" spans="1:3" x14ac:dyDescent="0.35">
      <c r="A7745" s="1">
        <v>7743</v>
      </c>
      <c r="B7745">
        <v>0.94691534626363805</v>
      </c>
      <c r="C7745">
        <f t="shared" si="120"/>
        <v>0.52345767313181901</v>
      </c>
    </row>
    <row r="7746" spans="1:3" x14ac:dyDescent="0.35">
      <c r="A7746" s="1">
        <v>7744</v>
      </c>
      <c r="B7746">
        <v>0.93968586891975547</v>
      </c>
      <c r="C7746">
        <f t="shared" si="120"/>
        <v>0.51984293445987773</v>
      </c>
    </row>
    <row r="7747" spans="1:3" x14ac:dyDescent="0.35">
      <c r="A7747" s="1">
        <v>7745</v>
      </c>
      <c r="B7747">
        <v>0.92128595479983544</v>
      </c>
      <c r="C7747">
        <f t="shared" ref="C7747:C7810" si="121">(B7747+0.1)/2</f>
        <v>0.51064297739991771</v>
      </c>
    </row>
    <row r="7748" spans="1:3" x14ac:dyDescent="0.35">
      <c r="A7748" s="1">
        <v>7746</v>
      </c>
      <c r="B7748">
        <v>0.89509975576921175</v>
      </c>
      <c r="C7748">
        <f t="shared" si="121"/>
        <v>0.49754987788460586</v>
      </c>
    </row>
    <row r="7749" spans="1:3" x14ac:dyDescent="0.35">
      <c r="A7749" s="1">
        <v>7747</v>
      </c>
      <c r="B7749">
        <v>0.86723163985064533</v>
      </c>
      <c r="C7749">
        <f t="shared" si="121"/>
        <v>0.48361581992532265</v>
      </c>
    </row>
    <row r="7750" spans="1:3" x14ac:dyDescent="0.35">
      <c r="A7750" s="1">
        <v>7748</v>
      </c>
      <c r="B7750">
        <v>0.85063150282427236</v>
      </c>
      <c r="C7750">
        <f t="shared" si="121"/>
        <v>0.47531575141213617</v>
      </c>
    </row>
    <row r="7751" spans="1:3" x14ac:dyDescent="0.35">
      <c r="A7751" s="1">
        <v>7749</v>
      </c>
      <c r="B7751">
        <v>0.85479697301503521</v>
      </c>
      <c r="C7751">
        <f t="shared" si="121"/>
        <v>0.47739848650751759</v>
      </c>
    </row>
    <row r="7752" spans="1:3" x14ac:dyDescent="0.35">
      <c r="A7752" s="1">
        <v>7750</v>
      </c>
      <c r="B7752">
        <v>0.86516507593714909</v>
      </c>
      <c r="C7752">
        <f t="shared" si="121"/>
        <v>0.48258253796857453</v>
      </c>
    </row>
    <row r="7753" spans="1:3" x14ac:dyDescent="0.35">
      <c r="A7753" s="1">
        <v>7751</v>
      </c>
      <c r="B7753">
        <v>0.877881556552773</v>
      </c>
      <c r="C7753">
        <f t="shared" si="121"/>
        <v>0.48894077827638649</v>
      </c>
    </row>
    <row r="7754" spans="1:3" x14ac:dyDescent="0.35">
      <c r="A7754" s="1">
        <v>7752</v>
      </c>
      <c r="B7754">
        <v>0.89373467788969985</v>
      </c>
      <c r="C7754">
        <f t="shared" si="121"/>
        <v>0.49686733894484991</v>
      </c>
    </row>
    <row r="7755" spans="1:3" x14ac:dyDescent="0.35">
      <c r="A7755" s="1">
        <v>7753</v>
      </c>
      <c r="B7755">
        <v>0.91266482036704</v>
      </c>
      <c r="C7755">
        <f t="shared" si="121"/>
        <v>0.50633241018352004</v>
      </c>
    </row>
    <row r="7756" spans="1:3" x14ac:dyDescent="0.35">
      <c r="A7756" s="1">
        <v>7754</v>
      </c>
      <c r="B7756">
        <v>0.92557025265744863</v>
      </c>
      <c r="C7756">
        <f t="shared" si="121"/>
        <v>0.51278512632872431</v>
      </c>
    </row>
    <row r="7757" spans="1:3" x14ac:dyDescent="0.35">
      <c r="A7757" s="1">
        <v>7755</v>
      </c>
      <c r="B7757">
        <v>0.9207631268656673</v>
      </c>
      <c r="C7757">
        <f t="shared" si="121"/>
        <v>0.5103815634328337</v>
      </c>
    </row>
    <row r="7758" spans="1:3" x14ac:dyDescent="0.35">
      <c r="A7758" s="1">
        <v>7756</v>
      </c>
      <c r="B7758">
        <v>0.92141854687556357</v>
      </c>
      <c r="C7758">
        <f t="shared" si="121"/>
        <v>0.51070927343778183</v>
      </c>
    </row>
    <row r="7759" spans="1:3" x14ac:dyDescent="0.35">
      <c r="A7759" s="1">
        <v>7757</v>
      </c>
      <c r="B7759">
        <v>0.92438431437293966</v>
      </c>
      <c r="C7759">
        <f t="shared" si="121"/>
        <v>0.51219215718646982</v>
      </c>
    </row>
    <row r="7760" spans="1:3" x14ac:dyDescent="0.35">
      <c r="A7760" s="1">
        <v>7758</v>
      </c>
      <c r="B7760">
        <v>0.92911500286998117</v>
      </c>
      <c r="C7760">
        <f t="shared" si="121"/>
        <v>0.51455750143499057</v>
      </c>
    </row>
    <row r="7761" spans="1:3" x14ac:dyDescent="0.35">
      <c r="A7761" s="1">
        <v>7759</v>
      </c>
      <c r="B7761">
        <v>0.9193930635194093</v>
      </c>
      <c r="C7761">
        <f t="shared" si="121"/>
        <v>0.50969653175970464</v>
      </c>
    </row>
    <row r="7762" spans="1:3" x14ac:dyDescent="0.35">
      <c r="A7762" s="1">
        <v>7760</v>
      </c>
      <c r="B7762">
        <v>0.89852844747912242</v>
      </c>
      <c r="C7762">
        <f t="shared" si="121"/>
        <v>0.4992642237395612</v>
      </c>
    </row>
    <row r="7763" spans="1:3" x14ac:dyDescent="0.35">
      <c r="A7763" s="1">
        <v>7761</v>
      </c>
      <c r="B7763">
        <v>0.86573876350314194</v>
      </c>
      <c r="C7763">
        <f t="shared" si="121"/>
        <v>0.48286938175157096</v>
      </c>
    </row>
    <row r="7764" spans="1:3" x14ac:dyDescent="0.35">
      <c r="A7764" s="1">
        <v>7762</v>
      </c>
      <c r="B7764">
        <v>0.83829412391753289</v>
      </c>
      <c r="C7764">
        <f t="shared" si="121"/>
        <v>0.46914706195876643</v>
      </c>
    </row>
    <row r="7765" spans="1:3" x14ac:dyDescent="0.35">
      <c r="A7765" s="1">
        <v>7763</v>
      </c>
      <c r="B7765">
        <v>0.79042973798370297</v>
      </c>
      <c r="C7765">
        <f t="shared" si="121"/>
        <v>0.44521486899185148</v>
      </c>
    </row>
    <row r="7766" spans="1:3" x14ac:dyDescent="0.35">
      <c r="A7766" s="1">
        <v>7764</v>
      </c>
      <c r="B7766">
        <v>0.72322066567789245</v>
      </c>
      <c r="C7766">
        <f t="shared" si="121"/>
        <v>0.41161033283894621</v>
      </c>
    </row>
    <row r="7767" spans="1:3" x14ac:dyDescent="0.35">
      <c r="A7767" s="1">
        <v>7765</v>
      </c>
      <c r="B7767">
        <v>0.67016766738996048</v>
      </c>
      <c r="C7767">
        <f t="shared" si="121"/>
        <v>0.38508383369498023</v>
      </c>
    </row>
    <row r="7768" spans="1:3" x14ac:dyDescent="0.35">
      <c r="A7768" s="1">
        <v>7766</v>
      </c>
      <c r="B7768">
        <v>0.63961723540231963</v>
      </c>
      <c r="C7768">
        <f t="shared" si="121"/>
        <v>0.3698086177011598</v>
      </c>
    </row>
    <row r="7769" spans="1:3" x14ac:dyDescent="0.35">
      <c r="A7769" s="1">
        <v>7767</v>
      </c>
      <c r="B7769">
        <v>0.6339957114397371</v>
      </c>
      <c r="C7769">
        <f t="shared" si="121"/>
        <v>0.36699785571986854</v>
      </c>
    </row>
    <row r="7770" spans="1:3" x14ac:dyDescent="0.35">
      <c r="A7770" s="1">
        <v>7768</v>
      </c>
      <c r="B7770">
        <v>0.65024404722106099</v>
      </c>
      <c r="C7770">
        <f t="shared" si="121"/>
        <v>0.37512202361053049</v>
      </c>
    </row>
    <row r="7771" spans="1:3" x14ac:dyDescent="0.35">
      <c r="A7771" s="1">
        <v>7769</v>
      </c>
      <c r="B7771">
        <v>0.66541217518237294</v>
      </c>
      <c r="C7771">
        <f t="shared" si="121"/>
        <v>0.38270608759118646</v>
      </c>
    </row>
    <row r="7772" spans="1:3" x14ac:dyDescent="0.35">
      <c r="A7772" s="1">
        <v>7770</v>
      </c>
      <c r="B7772">
        <v>0.67052262025804976</v>
      </c>
      <c r="C7772">
        <f t="shared" si="121"/>
        <v>0.38526131012902487</v>
      </c>
    </row>
    <row r="7773" spans="1:3" x14ac:dyDescent="0.35">
      <c r="A7773" s="1">
        <v>7771</v>
      </c>
      <c r="B7773">
        <v>0.67041758851257294</v>
      </c>
      <c r="C7773">
        <f t="shared" si="121"/>
        <v>0.38520879425628646</v>
      </c>
    </row>
    <row r="7774" spans="1:3" x14ac:dyDescent="0.35">
      <c r="A7774" s="1">
        <v>7772</v>
      </c>
      <c r="B7774">
        <v>0.66010557520271351</v>
      </c>
      <c r="C7774">
        <f t="shared" si="121"/>
        <v>0.38005278760135675</v>
      </c>
    </row>
    <row r="7775" spans="1:3" x14ac:dyDescent="0.35">
      <c r="A7775" s="1">
        <v>7773</v>
      </c>
      <c r="B7775">
        <v>0.61247629681285098</v>
      </c>
      <c r="C7775">
        <f t="shared" si="121"/>
        <v>0.35623814840642548</v>
      </c>
    </row>
    <row r="7776" spans="1:3" x14ac:dyDescent="0.35">
      <c r="A7776" s="1">
        <v>7774</v>
      </c>
      <c r="B7776">
        <v>0.54407007911769067</v>
      </c>
      <c r="C7776">
        <f t="shared" si="121"/>
        <v>0.32203503955884533</v>
      </c>
    </row>
    <row r="7777" spans="1:3" x14ac:dyDescent="0.35">
      <c r="A7777" s="1">
        <v>7775</v>
      </c>
      <c r="B7777">
        <v>0.46129364443190252</v>
      </c>
      <c r="C7777">
        <f t="shared" si="121"/>
        <v>0.28064682221595127</v>
      </c>
    </row>
    <row r="7778" spans="1:3" x14ac:dyDescent="0.35">
      <c r="A7778" s="1">
        <v>7776</v>
      </c>
      <c r="B7778">
        <v>0.33338888629903368</v>
      </c>
      <c r="C7778">
        <f t="shared" si="121"/>
        <v>0.21669444314951686</v>
      </c>
    </row>
    <row r="7779" spans="1:3" x14ac:dyDescent="0.35">
      <c r="A7779" s="1">
        <v>7777</v>
      </c>
      <c r="B7779">
        <v>0.23405318134831071</v>
      </c>
      <c r="C7779">
        <f t="shared" si="121"/>
        <v>0.16702659067415537</v>
      </c>
    </row>
    <row r="7780" spans="1:3" x14ac:dyDescent="0.35">
      <c r="A7780" s="1">
        <v>7778</v>
      </c>
      <c r="B7780">
        <v>0.16194687648882819</v>
      </c>
      <c r="C7780">
        <f t="shared" si="121"/>
        <v>0.1309734382444141</v>
      </c>
    </row>
    <row r="7781" spans="1:3" x14ac:dyDescent="0.35">
      <c r="A7781" s="1">
        <v>7779</v>
      </c>
      <c r="B7781">
        <v>0.13695325630446009</v>
      </c>
      <c r="C7781">
        <f t="shared" si="121"/>
        <v>0.11847662815223005</v>
      </c>
    </row>
    <row r="7782" spans="1:3" x14ac:dyDescent="0.35">
      <c r="A7782" s="1">
        <v>7780</v>
      </c>
      <c r="B7782">
        <v>0.15937672337233419</v>
      </c>
      <c r="C7782">
        <f t="shared" si="121"/>
        <v>0.1296883616861671</v>
      </c>
    </row>
    <row r="7783" spans="1:3" x14ac:dyDescent="0.35">
      <c r="A7783" s="1">
        <v>7781</v>
      </c>
      <c r="B7783">
        <v>0.20082071390897299</v>
      </c>
      <c r="C7783">
        <f t="shared" si="121"/>
        <v>0.15041035695448651</v>
      </c>
    </row>
    <row r="7784" spans="1:3" x14ac:dyDescent="0.35">
      <c r="A7784" s="1">
        <v>7782</v>
      </c>
      <c r="B7784">
        <v>0.25061570390381932</v>
      </c>
      <c r="C7784">
        <f t="shared" si="121"/>
        <v>0.17530785195190968</v>
      </c>
    </row>
    <row r="7785" spans="1:3" x14ac:dyDescent="0.35">
      <c r="A7785" s="1">
        <v>7783</v>
      </c>
      <c r="B7785">
        <v>0.3572664359957704</v>
      </c>
      <c r="C7785">
        <f t="shared" si="121"/>
        <v>0.22863321799788522</v>
      </c>
    </row>
    <row r="7786" spans="1:3" x14ac:dyDescent="0.35">
      <c r="A7786" s="1">
        <v>7784</v>
      </c>
      <c r="B7786">
        <v>0.44926565203703989</v>
      </c>
      <c r="C7786">
        <f t="shared" si="121"/>
        <v>0.27463282601851996</v>
      </c>
    </row>
    <row r="7787" spans="1:3" x14ac:dyDescent="0.35">
      <c r="A7787" s="1">
        <v>7785</v>
      </c>
      <c r="B7787">
        <v>0.52326598321310736</v>
      </c>
      <c r="C7787">
        <f t="shared" si="121"/>
        <v>0.31163299160655367</v>
      </c>
    </row>
    <row r="7788" spans="1:3" x14ac:dyDescent="0.35">
      <c r="A7788" s="1">
        <v>7786</v>
      </c>
      <c r="B7788">
        <v>0.63419297318449042</v>
      </c>
      <c r="C7788">
        <f t="shared" si="121"/>
        <v>0.3670964865922452</v>
      </c>
    </row>
    <row r="7789" spans="1:3" x14ac:dyDescent="0.35">
      <c r="A7789" s="1">
        <v>7787</v>
      </c>
      <c r="B7789">
        <v>0.70618999402748095</v>
      </c>
      <c r="C7789">
        <f t="shared" si="121"/>
        <v>0.40309499701374046</v>
      </c>
    </row>
    <row r="7790" spans="1:3" x14ac:dyDescent="0.35">
      <c r="A7790" s="1">
        <v>7788</v>
      </c>
      <c r="B7790">
        <v>0.80739552206560727</v>
      </c>
      <c r="C7790">
        <f t="shared" si="121"/>
        <v>0.45369776103280363</v>
      </c>
    </row>
    <row r="7791" spans="1:3" x14ac:dyDescent="0.35">
      <c r="A7791" s="1">
        <v>7789</v>
      </c>
      <c r="B7791">
        <v>0.86601942516864794</v>
      </c>
      <c r="C7791">
        <f t="shared" si="121"/>
        <v>0.48300971258432396</v>
      </c>
    </row>
    <row r="7792" spans="1:3" x14ac:dyDescent="0.35">
      <c r="A7792" s="1">
        <v>7790</v>
      </c>
      <c r="B7792">
        <v>0.89404441004309587</v>
      </c>
      <c r="C7792">
        <f t="shared" si="121"/>
        <v>0.49702220502154792</v>
      </c>
    </row>
    <row r="7793" spans="1:3" x14ac:dyDescent="0.35">
      <c r="A7793" s="1">
        <v>7791</v>
      </c>
      <c r="B7793">
        <v>0.89507058528251404</v>
      </c>
      <c r="C7793">
        <f t="shared" si="121"/>
        <v>0.49753529264125701</v>
      </c>
    </row>
    <row r="7794" spans="1:3" x14ac:dyDescent="0.35">
      <c r="A7794" s="1">
        <v>7792</v>
      </c>
      <c r="B7794">
        <v>0.88662440379006491</v>
      </c>
      <c r="C7794">
        <f t="shared" si="121"/>
        <v>0.49331220189503244</v>
      </c>
    </row>
    <row r="7795" spans="1:3" x14ac:dyDescent="0.35">
      <c r="A7795" s="1">
        <v>7793</v>
      </c>
      <c r="B7795">
        <v>0.87583555465412422</v>
      </c>
      <c r="C7795">
        <f t="shared" si="121"/>
        <v>0.4879177773270621</v>
      </c>
    </row>
    <row r="7796" spans="1:3" x14ac:dyDescent="0.35">
      <c r="A7796" s="1">
        <v>7794</v>
      </c>
      <c r="B7796">
        <v>0.85624538728750743</v>
      </c>
      <c r="C7796">
        <f t="shared" si="121"/>
        <v>0.4781226936437537</v>
      </c>
    </row>
    <row r="7797" spans="1:3" x14ac:dyDescent="0.35">
      <c r="A7797" s="1">
        <v>7795</v>
      </c>
      <c r="B7797">
        <v>0.81796956584871205</v>
      </c>
      <c r="C7797">
        <f t="shared" si="121"/>
        <v>0.45898478292435602</v>
      </c>
    </row>
    <row r="7798" spans="1:3" x14ac:dyDescent="0.35">
      <c r="A7798" s="1">
        <v>7796</v>
      </c>
      <c r="B7798">
        <v>0.7629585544956391</v>
      </c>
      <c r="C7798">
        <f t="shared" si="121"/>
        <v>0.43147927724781954</v>
      </c>
    </row>
    <row r="7799" spans="1:3" x14ac:dyDescent="0.35">
      <c r="A7799" s="1">
        <v>7797</v>
      </c>
      <c r="B7799">
        <v>0.74566195184236894</v>
      </c>
      <c r="C7799">
        <f t="shared" si="121"/>
        <v>0.42283097592118446</v>
      </c>
    </row>
    <row r="7800" spans="1:3" x14ac:dyDescent="0.35">
      <c r="A7800" s="1">
        <v>7798</v>
      </c>
      <c r="B7800">
        <v>0.76771300162764211</v>
      </c>
      <c r="C7800">
        <f t="shared" si="121"/>
        <v>0.43385650081382104</v>
      </c>
    </row>
    <row r="7801" spans="1:3" x14ac:dyDescent="0.35">
      <c r="A7801" s="1">
        <v>7799</v>
      </c>
      <c r="B7801">
        <v>0.8009097359461087</v>
      </c>
      <c r="C7801">
        <f t="shared" si="121"/>
        <v>0.45045486797305434</v>
      </c>
    </row>
    <row r="7802" spans="1:3" x14ac:dyDescent="0.35">
      <c r="A7802" s="1">
        <v>7800</v>
      </c>
      <c r="B7802">
        <v>0.82980265072698511</v>
      </c>
      <c r="C7802">
        <f t="shared" si="121"/>
        <v>0.46490132536349255</v>
      </c>
    </row>
    <row r="7803" spans="1:3" x14ac:dyDescent="0.35">
      <c r="A7803" s="1">
        <v>7801</v>
      </c>
      <c r="B7803">
        <v>0.85180149611999667</v>
      </c>
      <c r="C7803">
        <f t="shared" si="121"/>
        <v>0.47590074805999832</v>
      </c>
    </row>
    <row r="7804" spans="1:3" x14ac:dyDescent="0.35">
      <c r="A7804" s="1">
        <v>7802</v>
      </c>
      <c r="B7804">
        <v>0.8685230442659595</v>
      </c>
      <c r="C7804">
        <f t="shared" si="121"/>
        <v>0.48426152213297974</v>
      </c>
    </row>
    <row r="7805" spans="1:3" x14ac:dyDescent="0.35">
      <c r="A7805" s="1">
        <v>7803</v>
      </c>
      <c r="B7805">
        <v>0.87400526085288099</v>
      </c>
      <c r="C7805">
        <f t="shared" si="121"/>
        <v>0.48700263042644049</v>
      </c>
    </row>
    <row r="7806" spans="1:3" x14ac:dyDescent="0.35">
      <c r="A7806" s="1">
        <v>7804</v>
      </c>
      <c r="B7806">
        <v>0.87004441645050667</v>
      </c>
      <c r="C7806">
        <f t="shared" si="121"/>
        <v>0.48502220822525333</v>
      </c>
    </row>
    <row r="7807" spans="1:3" x14ac:dyDescent="0.35">
      <c r="A7807" s="1">
        <v>7805</v>
      </c>
      <c r="B7807">
        <v>0.86394530760680988</v>
      </c>
      <c r="C7807">
        <f t="shared" si="121"/>
        <v>0.48197265380340493</v>
      </c>
    </row>
    <row r="7808" spans="1:3" x14ac:dyDescent="0.35">
      <c r="A7808" s="1">
        <v>7806</v>
      </c>
      <c r="B7808">
        <v>0.87297672964650752</v>
      </c>
      <c r="C7808">
        <f t="shared" si="121"/>
        <v>0.48648836482325375</v>
      </c>
    </row>
    <row r="7809" spans="1:3" x14ac:dyDescent="0.35">
      <c r="A7809" s="1">
        <v>7807</v>
      </c>
      <c r="B7809">
        <v>0.88090972406652623</v>
      </c>
      <c r="C7809">
        <f t="shared" si="121"/>
        <v>0.49045486203326311</v>
      </c>
    </row>
    <row r="7810" spans="1:3" x14ac:dyDescent="0.35">
      <c r="A7810" s="1">
        <v>7808</v>
      </c>
      <c r="B7810">
        <v>0.90037554951926169</v>
      </c>
      <c r="C7810">
        <f t="shared" si="121"/>
        <v>0.50018777475963083</v>
      </c>
    </row>
    <row r="7811" spans="1:3" x14ac:dyDescent="0.35">
      <c r="A7811" s="1">
        <v>7809</v>
      </c>
      <c r="B7811">
        <v>0.90840789508420794</v>
      </c>
      <c r="C7811">
        <f t="shared" ref="C7811:C7874" si="122">(B7811+0.1)/2</f>
        <v>0.50420394754210396</v>
      </c>
    </row>
    <row r="7812" spans="1:3" x14ac:dyDescent="0.35">
      <c r="A7812" s="1">
        <v>7810</v>
      </c>
      <c r="B7812">
        <v>0.92100291536153645</v>
      </c>
      <c r="C7812">
        <f t="shared" si="122"/>
        <v>0.51050145768076827</v>
      </c>
    </row>
    <row r="7813" spans="1:3" x14ac:dyDescent="0.35">
      <c r="A7813" s="1">
        <v>7811</v>
      </c>
      <c r="B7813">
        <v>0.9338405800760069</v>
      </c>
      <c r="C7813">
        <f t="shared" si="122"/>
        <v>0.51692029003800344</v>
      </c>
    </row>
    <row r="7814" spans="1:3" x14ac:dyDescent="0.35">
      <c r="A7814" s="1">
        <v>7812</v>
      </c>
      <c r="B7814">
        <v>0.93944435623362432</v>
      </c>
      <c r="C7814">
        <f t="shared" si="122"/>
        <v>0.51972217811681221</v>
      </c>
    </row>
    <row r="7815" spans="1:3" x14ac:dyDescent="0.35">
      <c r="A7815" s="1">
        <v>7813</v>
      </c>
      <c r="B7815">
        <v>0.94275848831294751</v>
      </c>
      <c r="C7815">
        <f t="shared" si="122"/>
        <v>0.52137924415647374</v>
      </c>
    </row>
    <row r="7816" spans="1:3" x14ac:dyDescent="0.35">
      <c r="A7816" s="1">
        <v>7814</v>
      </c>
      <c r="B7816">
        <v>0.94540141119886234</v>
      </c>
      <c r="C7816">
        <f t="shared" si="122"/>
        <v>0.52270070559943116</v>
      </c>
    </row>
    <row r="7817" spans="1:3" x14ac:dyDescent="0.35">
      <c r="A7817" s="1">
        <v>7815</v>
      </c>
      <c r="B7817">
        <v>0.94838872131959728</v>
      </c>
      <c r="C7817">
        <f t="shared" si="122"/>
        <v>0.52419436065979863</v>
      </c>
    </row>
    <row r="7818" spans="1:3" x14ac:dyDescent="0.35">
      <c r="A7818" s="1">
        <v>7816</v>
      </c>
      <c r="B7818">
        <v>0.94985541157753295</v>
      </c>
      <c r="C7818">
        <f t="shared" si="122"/>
        <v>0.52492770578876646</v>
      </c>
    </row>
    <row r="7819" spans="1:3" x14ac:dyDescent="0.35">
      <c r="A7819" s="1">
        <v>7817</v>
      </c>
      <c r="B7819">
        <v>0.95008489659886652</v>
      </c>
      <c r="C7819">
        <f t="shared" si="122"/>
        <v>0.52504244829943325</v>
      </c>
    </row>
    <row r="7820" spans="1:3" x14ac:dyDescent="0.35">
      <c r="A7820" s="1">
        <v>7818</v>
      </c>
      <c r="B7820">
        <v>0.94943915595485207</v>
      </c>
      <c r="C7820">
        <f t="shared" si="122"/>
        <v>0.52471957797742608</v>
      </c>
    </row>
    <row r="7821" spans="1:3" x14ac:dyDescent="0.35">
      <c r="A7821" s="1">
        <v>7819</v>
      </c>
      <c r="B7821">
        <v>0.94746866403128072</v>
      </c>
      <c r="C7821">
        <f t="shared" si="122"/>
        <v>0.52373433201564035</v>
      </c>
    </row>
    <row r="7822" spans="1:3" x14ac:dyDescent="0.35">
      <c r="A7822" s="1">
        <v>7820</v>
      </c>
      <c r="B7822">
        <v>0.94174279865130794</v>
      </c>
      <c r="C7822">
        <f t="shared" si="122"/>
        <v>0.52087139932565396</v>
      </c>
    </row>
    <row r="7823" spans="1:3" x14ac:dyDescent="0.35">
      <c r="A7823" s="1">
        <v>7821</v>
      </c>
      <c r="B7823">
        <v>0.92429103038145921</v>
      </c>
      <c r="C7823">
        <f t="shared" si="122"/>
        <v>0.51214551519072959</v>
      </c>
    </row>
    <row r="7824" spans="1:3" x14ac:dyDescent="0.35">
      <c r="A7824" s="1">
        <v>7822</v>
      </c>
      <c r="B7824">
        <v>0.87837874247504999</v>
      </c>
      <c r="C7824">
        <f t="shared" si="122"/>
        <v>0.48918937123752498</v>
      </c>
    </row>
    <row r="7825" spans="1:3" x14ac:dyDescent="0.35">
      <c r="A7825" s="1">
        <v>7823</v>
      </c>
      <c r="B7825">
        <v>0.79254226970355368</v>
      </c>
      <c r="C7825">
        <f t="shared" si="122"/>
        <v>0.44627113485177683</v>
      </c>
    </row>
    <row r="7826" spans="1:3" x14ac:dyDescent="0.35">
      <c r="A7826" s="1">
        <v>7824</v>
      </c>
      <c r="B7826">
        <v>0.67482494611789878</v>
      </c>
      <c r="C7826">
        <f t="shared" si="122"/>
        <v>0.38741247305894938</v>
      </c>
    </row>
    <row r="7827" spans="1:3" x14ac:dyDescent="0.35">
      <c r="A7827" s="1">
        <v>7825</v>
      </c>
      <c r="B7827">
        <v>0.55374285105411758</v>
      </c>
      <c r="C7827">
        <f t="shared" si="122"/>
        <v>0.32687142552705878</v>
      </c>
    </row>
    <row r="7828" spans="1:3" x14ac:dyDescent="0.35">
      <c r="A7828" s="1">
        <v>7826</v>
      </c>
      <c r="B7828">
        <v>0.43957591171146332</v>
      </c>
      <c r="C7828">
        <f t="shared" si="122"/>
        <v>0.26978795585573168</v>
      </c>
    </row>
    <row r="7829" spans="1:3" x14ac:dyDescent="0.35">
      <c r="A7829" s="1">
        <v>7827</v>
      </c>
      <c r="B7829">
        <v>0.32825496083705707</v>
      </c>
      <c r="C7829">
        <f t="shared" si="122"/>
        <v>0.21412748041852853</v>
      </c>
    </row>
    <row r="7830" spans="1:3" x14ac:dyDescent="0.35">
      <c r="A7830" s="1">
        <v>7828</v>
      </c>
      <c r="B7830">
        <v>0.219073228109289</v>
      </c>
      <c r="C7830">
        <f t="shared" si="122"/>
        <v>0.1595366140546445</v>
      </c>
    </row>
    <row r="7831" spans="1:3" x14ac:dyDescent="0.35">
      <c r="A7831" s="1">
        <v>7829</v>
      </c>
      <c r="B7831">
        <v>0.1234737972336739</v>
      </c>
      <c r="C7831">
        <f t="shared" si="122"/>
        <v>0.11173689861683694</v>
      </c>
    </row>
    <row r="7832" spans="1:3" x14ac:dyDescent="0.35">
      <c r="A7832" s="1">
        <v>7830</v>
      </c>
      <c r="B7832">
        <v>5.496783505610317E-2</v>
      </c>
      <c r="C7832">
        <f t="shared" si="122"/>
        <v>7.7483917528051588E-2</v>
      </c>
    </row>
    <row r="7833" spans="1:3" x14ac:dyDescent="0.35">
      <c r="A7833" s="1">
        <v>7831</v>
      </c>
      <c r="B7833">
        <v>2.0920847990573831E-2</v>
      </c>
      <c r="C7833">
        <f t="shared" si="122"/>
        <v>6.0460423995286922E-2</v>
      </c>
    </row>
    <row r="7834" spans="1:3" x14ac:dyDescent="0.35">
      <c r="A7834" s="1">
        <v>7832</v>
      </c>
      <c r="B7834">
        <v>1.2842503116555741E-2</v>
      </c>
      <c r="C7834">
        <f t="shared" si="122"/>
        <v>5.6421251558277874E-2</v>
      </c>
    </row>
    <row r="7835" spans="1:3" x14ac:dyDescent="0.35">
      <c r="A7835" s="1">
        <v>7833</v>
      </c>
      <c r="B7835">
        <v>2.1525800775026589E-2</v>
      </c>
      <c r="C7835">
        <f t="shared" si="122"/>
        <v>6.0762900387513294E-2</v>
      </c>
    </row>
    <row r="7836" spans="1:3" x14ac:dyDescent="0.35">
      <c r="A7836" s="1">
        <v>7834</v>
      </c>
      <c r="B7836">
        <v>4.9655044782554003E-2</v>
      </c>
      <c r="C7836">
        <f t="shared" si="122"/>
        <v>7.4827522391277004E-2</v>
      </c>
    </row>
    <row r="7837" spans="1:3" x14ac:dyDescent="0.35">
      <c r="A7837" s="1">
        <v>7835</v>
      </c>
      <c r="B7837">
        <v>0.1176830404011647</v>
      </c>
      <c r="C7837">
        <f t="shared" si="122"/>
        <v>0.10884152020058235</v>
      </c>
    </row>
    <row r="7838" spans="1:3" x14ac:dyDescent="0.35">
      <c r="A7838" s="1">
        <v>7836</v>
      </c>
      <c r="B7838">
        <v>0.24079261380266831</v>
      </c>
      <c r="C7838">
        <f t="shared" si="122"/>
        <v>0.17039630690133417</v>
      </c>
    </row>
    <row r="7839" spans="1:3" x14ac:dyDescent="0.35">
      <c r="A7839" s="1">
        <v>7837</v>
      </c>
      <c r="B7839">
        <v>0.39855798693219041</v>
      </c>
      <c r="C7839">
        <f t="shared" si="122"/>
        <v>0.24927899346609522</v>
      </c>
    </row>
    <row r="7840" spans="1:3" x14ac:dyDescent="0.35">
      <c r="A7840" s="1">
        <v>7838</v>
      </c>
      <c r="B7840">
        <v>0.55264195280571016</v>
      </c>
      <c r="C7840">
        <f t="shared" si="122"/>
        <v>0.32632097640285507</v>
      </c>
    </row>
    <row r="7841" spans="1:3" x14ac:dyDescent="0.35">
      <c r="A7841" s="1">
        <v>7839</v>
      </c>
      <c r="B7841">
        <v>0.66181094459512202</v>
      </c>
      <c r="C7841">
        <f t="shared" si="122"/>
        <v>0.380905472297561</v>
      </c>
    </row>
    <row r="7842" spans="1:3" x14ac:dyDescent="0.35">
      <c r="A7842" s="1">
        <v>7840</v>
      </c>
      <c r="B7842">
        <v>0.71402946878413365</v>
      </c>
      <c r="C7842">
        <f t="shared" si="122"/>
        <v>0.40701473439206681</v>
      </c>
    </row>
    <row r="7843" spans="1:3" x14ac:dyDescent="0.35">
      <c r="A7843" s="1">
        <v>7841</v>
      </c>
      <c r="B7843">
        <v>0.75675578825138334</v>
      </c>
      <c r="C7843">
        <f t="shared" si="122"/>
        <v>0.42837789412569166</v>
      </c>
    </row>
    <row r="7844" spans="1:3" x14ac:dyDescent="0.35">
      <c r="A7844" s="1">
        <v>7842</v>
      </c>
      <c r="B7844">
        <v>0.77421712965704259</v>
      </c>
      <c r="C7844">
        <f t="shared" si="122"/>
        <v>0.43710856482852128</v>
      </c>
    </row>
    <row r="7845" spans="1:3" x14ac:dyDescent="0.35">
      <c r="A7845" s="1">
        <v>7843</v>
      </c>
      <c r="B7845">
        <v>0.8417349405039013</v>
      </c>
      <c r="C7845">
        <f t="shared" si="122"/>
        <v>0.47086747025195064</v>
      </c>
    </row>
    <row r="7846" spans="1:3" x14ac:dyDescent="0.35">
      <c r="A7846" s="1">
        <v>7844</v>
      </c>
      <c r="B7846">
        <v>0.84199233262134887</v>
      </c>
      <c r="C7846">
        <f t="shared" si="122"/>
        <v>0.47099616631067442</v>
      </c>
    </row>
    <row r="7847" spans="1:3" x14ac:dyDescent="0.35">
      <c r="A7847" s="1">
        <v>7845</v>
      </c>
      <c r="B7847">
        <v>0.8454796600095601</v>
      </c>
      <c r="C7847">
        <f t="shared" si="122"/>
        <v>0.47273983000478004</v>
      </c>
    </row>
    <row r="7848" spans="1:3" x14ac:dyDescent="0.35">
      <c r="A7848" s="1">
        <v>7846</v>
      </c>
      <c r="B7848">
        <v>0.86386836913008513</v>
      </c>
      <c r="C7848">
        <f t="shared" si="122"/>
        <v>0.48193418456504256</v>
      </c>
    </row>
    <row r="7849" spans="1:3" x14ac:dyDescent="0.35">
      <c r="A7849" s="1">
        <v>7847</v>
      </c>
      <c r="B7849">
        <v>0.88007343017207351</v>
      </c>
      <c r="C7849">
        <f t="shared" si="122"/>
        <v>0.49003671508603674</v>
      </c>
    </row>
    <row r="7850" spans="1:3" x14ac:dyDescent="0.35">
      <c r="A7850" s="1">
        <v>7848</v>
      </c>
      <c r="B7850">
        <v>0.8942254937824492</v>
      </c>
      <c r="C7850">
        <f t="shared" si="122"/>
        <v>0.49711274689122459</v>
      </c>
    </row>
    <row r="7851" spans="1:3" x14ac:dyDescent="0.35">
      <c r="A7851" s="1">
        <v>7849</v>
      </c>
      <c r="B7851">
        <v>0.90576037328605352</v>
      </c>
      <c r="C7851">
        <f t="shared" si="122"/>
        <v>0.50288018664302681</v>
      </c>
    </row>
    <row r="7852" spans="1:3" x14ac:dyDescent="0.35">
      <c r="A7852" s="1">
        <v>7850</v>
      </c>
      <c r="B7852">
        <v>0.91090618314097771</v>
      </c>
      <c r="C7852">
        <f t="shared" si="122"/>
        <v>0.5054530915704889</v>
      </c>
    </row>
    <row r="7853" spans="1:3" x14ac:dyDescent="0.35">
      <c r="A7853" s="1">
        <v>7851</v>
      </c>
      <c r="B7853">
        <v>0.91449753443341752</v>
      </c>
      <c r="C7853">
        <f t="shared" si="122"/>
        <v>0.50724876721670875</v>
      </c>
    </row>
    <row r="7854" spans="1:3" x14ac:dyDescent="0.35">
      <c r="A7854" s="1">
        <v>7852</v>
      </c>
      <c r="B7854">
        <v>0.92136517863567358</v>
      </c>
      <c r="C7854">
        <f t="shared" si="122"/>
        <v>0.51068258931783683</v>
      </c>
    </row>
    <row r="7855" spans="1:3" x14ac:dyDescent="0.35">
      <c r="A7855" s="1">
        <v>7853</v>
      </c>
      <c r="B7855">
        <v>0.92950681131807</v>
      </c>
      <c r="C7855">
        <f t="shared" si="122"/>
        <v>0.51475340565903505</v>
      </c>
    </row>
    <row r="7856" spans="1:3" x14ac:dyDescent="0.35">
      <c r="A7856" s="1">
        <v>7854</v>
      </c>
      <c r="B7856">
        <v>0.93661672668630092</v>
      </c>
      <c r="C7856">
        <f t="shared" si="122"/>
        <v>0.51830836334315045</v>
      </c>
    </row>
    <row r="7857" spans="1:3" x14ac:dyDescent="0.35">
      <c r="A7857" s="1">
        <v>7855</v>
      </c>
      <c r="B7857">
        <v>0.94146389664680941</v>
      </c>
      <c r="C7857">
        <f t="shared" si="122"/>
        <v>0.52073194832340475</v>
      </c>
    </row>
    <row r="7858" spans="1:3" x14ac:dyDescent="0.35">
      <c r="A7858" s="1">
        <v>7856</v>
      </c>
      <c r="B7858">
        <v>0.94848656523997821</v>
      </c>
      <c r="C7858">
        <f t="shared" si="122"/>
        <v>0.52424328261998909</v>
      </c>
    </row>
    <row r="7859" spans="1:3" x14ac:dyDescent="0.35">
      <c r="A7859" s="1">
        <v>7857</v>
      </c>
      <c r="B7859">
        <v>0.95066095482220458</v>
      </c>
      <c r="C7859">
        <f t="shared" si="122"/>
        <v>0.52533047741110228</v>
      </c>
    </row>
    <row r="7860" spans="1:3" x14ac:dyDescent="0.35">
      <c r="A7860" s="1">
        <v>7858</v>
      </c>
      <c r="B7860">
        <v>0.9495473122096767</v>
      </c>
      <c r="C7860">
        <f t="shared" si="122"/>
        <v>0.52477365610483839</v>
      </c>
    </row>
    <row r="7861" spans="1:3" x14ac:dyDescent="0.35">
      <c r="A7861" s="1">
        <v>7859</v>
      </c>
      <c r="B7861">
        <v>0.94691374140329787</v>
      </c>
      <c r="C7861">
        <f t="shared" si="122"/>
        <v>0.52345687070164892</v>
      </c>
    </row>
    <row r="7862" spans="1:3" x14ac:dyDescent="0.35">
      <c r="A7862" s="1">
        <v>7860</v>
      </c>
      <c r="B7862">
        <v>0.9420882547805679</v>
      </c>
      <c r="C7862">
        <f t="shared" si="122"/>
        <v>0.52104412739028394</v>
      </c>
    </row>
    <row r="7863" spans="1:3" x14ac:dyDescent="0.35">
      <c r="A7863" s="1">
        <v>7861</v>
      </c>
      <c r="B7863">
        <v>0.93385943672527238</v>
      </c>
      <c r="C7863">
        <f t="shared" si="122"/>
        <v>0.51692971836263624</v>
      </c>
    </row>
    <row r="7864" spans="1:3" x14ac:dyDescent="0.35">
      <c r="A7864" s="1">
        <v>7862</v>
      </c>
      <c r="B7864">
        <v>0.9235520724958155</v>
      </c>
      <c r="C7864">
        <f t="shared" si="122"/>
        <v>0.5117760362479078</v>
      </c>
    </row>
    <row r="7865" spans="1:3" x14ac:dyDescent="0.35">
      <c r="A7865" s="1">
        <v>7863</v>
      </c>
      <c r="B7865">
        <v>0.9110249231747215</v>
      </c>
      <c r="C7865">
        <f t="shared" si="122"/>
        <v>0.50551246158736074</v>
      </c>
    </row>
    <row r="7866" spans="1:3" x14ac:dyDescent="0.35">
      <c r="A7866" s="1">
        <v>7864</v>
      </c>
      <c r="B7866">
        <v>0.89153842043064557</v>
      </c>
      <c r="C7866">
        <f t="shared" si="122"/>
        <v>0.49576921021532278</v>
      </c>
    </row>
    <row r="7867" spans="1:3" x14ac:dyDescent="0.35">
      <c r="A7867" s="1">
        <v>7865</v>
      </c>
      <c r="B7867">
        <v>0.85917957928715616</v>
      </c>
      <c r="C7867">
        <f t="shared" si="122"/>
        <v>0.47958978964357807</v>
      </c>
    </row>
    <row r="7868" spans="1:3" x14ac:dyDescent="0.35">
      <c r="A7868" s="1">
        <v>7866</v>
      </c>
      <c r="B7868">
        <v>0.80128872884285807</v>
      </c>
      <c r="C7868">
        <f t="shared" si="122"/>
        <v>0.45064436442142902</v>
      </c>
    </row>
    <row r="7869" spans="1:3" x14ac:dyDescent="0.35">
      <c r="A7869" s="1">
        <v>7867</v>
      </c>
      <c r="B7869">
        <v>0.70876921235151213</v>
      </c>
      <c r="C7869">
        <f t="shared" si="122"/>
        <v>0.40438460617575606</v>
      </c>
    </row>
    <row r="7870" spans="1:3" x14ac:dyDescent="0.35">
      <c r="A7870" s="1">
        <v>7868</v>
      </c>
      <c r="B7870">
        <v>0.62121374329357826</v>
      </c>
      <c r="C7870">
        <f t="shared" si="122"/>
        <v>0.36060687164678912</v>
      </c>
    </row>
    <row r="7871" spans="1:3" x14ac:dyDescent="0.35">
      <c r="A7871" s="1">
        <v>7869</v>
      </c>
      <c r="B7871">
        <v>0.53983109006208263</v>
      </c>
      <c r="C7871">
        <f t="shared" si="122"/>
        <v>0.3199155450310413</v>
      </c>
    </row>
    <row r="7872" spans="1:3" x14ac:dyDescent="0.35">
      <c r="A7872" s="1">
        <v>7870</v>
      </c>
      <c r="B7872">
        <v>0.44432510312680368</v>
      </c>
      <c r="C7872">
        <f t="shared" si="122"/>
        <v>0.27216255156340186</v>
      </c>
    </row>
    <row r="7873" spans="1:3" x14ac:dyDescent="0.35">
      <c r="A7873" s="1">
        <v>7871</v>
      </c>
      <c r="B7873">
        <v>0.38489598714058171</v>
      </c>
      <c r="C7873">
        <f t="shared" si="122"/>
        <v>0.24244799357029084</v>
      </c>
    </row>
    <row r="7874" spans="1:3" x14ac:dyDescent="0.35">
      <c r="A7874" s="1">
        <v>7872</v>
      </c>
      <c r="B7874">
        <v>0.34901269206316182</v>
      </c>
      <c r="C7874">
        <f t="shared" si="122"/>
        <v>0.22450634603158093</v>
      </c>
    </row>
    <row r="7875" spans="1:3" x14ac:dyDescent="0.35">
      <c r="A7875" s="1">
        <v>7873</v>
      </c>
      <c r="B7875">
        <v>0.33885972338573939</v>
      </c>
      <c r="C7875">
        <f t="shared" ref="C7875:C7938" si="123">(B7875+0.1)/2</f>
        <v>0.21942986169286971</v>
      </c>
    </row>
    <row r="7876" spans="1:3" x14ac:dyDescent="0.35">
      <c r="A7876" s="1">
        <v>7874</v>
      </c>
      <c r="B7876">
        <v>0.32795124144864679</v>
      </c>
      <c r="C7876">
        <f t="shared" si="123"/>
        <v>0.21397562072432341</v>
      </c>
    </row>
    <row r="7877" spans="1:3" x14ac:dyDescent="0.35">
      <c r="A7877" s="1">
        <v>7875</v>
      </c>
      <c r="B7877">
        <v>0.31746084186501189</v>
      </c>
      <c r="C7877">
        <f t="shared" si="123"/>
        <v>0.20873042093250593</v>
      </c>
    </row>
    <row r="7878" spans="1:3" x14ac:dyDescent="0.35">
      <c r="A7878" s="1">
        <v>7876</v>
      </c>
      <c r="B7878">
        <v>0.2940452055101363</v>
      </c>
      <c r="C7878">
        <f t="shared" si="123"/>
        <v>0.19702260275506817</v>
      </c>
    </row>
    <row r="7879" spans="1:3" x14ac:dyDescent="0.35">
      <c r="A7879" s="1">
        <v>7877</v>
      </c>
      <c r="B7879">
        <v>0.26078084904171339</v>
      </c>
      <c r="C7879">
        <f t="shared" si="123"/>
        <v>0.18039042452085668</v>
      </c>
    </row>
    <row r="7880" spans="1:3" x14ac:dyDescent="0.35">
      <c r="A7880" s="1">
        <v>7878</v>
      </c>
      <c r="B7880">
        <v>0.22392054212918711</v>
      </c>
      <c r="C7880">
        <f t="shared" si="123"/>
        <v>0.16196027106459354</v>
      </c>
    </row>
    <row r="7881" spans="1:3" x14ac:dyDescent="0.35">
      <c r="A7881" s="1">
        <v>7879</v>
      </c>
      <c r="B7881">
        <v>0.20294970279100399</v>
      </c>
      <c r="C7881">
        <f t="shared" si="123"/>
        <v>0.15147485139550199</v>
      </c>
    </row>
    <row r="7882" spans="1:3" x14ac:dyDescent="0.35">
      <c r="A7882" s="1">
        <v>7880</v>
      </c>
      <c r="B7882">
        <v>0.19649034134539109</v>
      </c>
      <c r="C7882">
        <f t="shared" si="123"/>
        <v>0.14824517067269555</v>
      </c>
    </row>
    <row r="7883" spans="1:3" x14ac:dyDescent="0.35">
      <c r="A7883" s="1">
        <v>7881</v>
      </c>
      <c r="B7883">
        <v>0.21163709609844469</v>
      </c>
      <c r="C7883">
        <f t="shared" si="123"/>
        <v>0.15581854804922235</v>
      </c>
    </row>
    <row r="7884" spans="1:3" x14ac:dyDescent="0.35">
      <c r="A7884" s="1">
        <v>7882</v>
      </c>
      <c r="B7884">
        <v>0.249613476508627</v>
      </c>
      <c r="C7884">
        <f t="shared" si="123"/>
        <v>0.1748067382543135</v>
      </c>
    </row>
    <row r="7885" spans="1:3" x14ac:dyDescent="0.35">
      <c r="A7885" s="1">
        <v>7883</v>
      </c>
      <c r="B7885">
        <v>0.29570752154895902</v>
      </c>
      <c r="C7885">
        <f t="shared" si="123"/>
        <v>0.19785376077447953</v>
      </c>
    </row>
    <row r="7886" spans="1:3" x14ac:dyDescent="0.35">
      <c r="A7886" s="1">
        <v>7884</v>
      </c>
      <c r="B7886">
        <v>0.33684578634019058</v>
      </c>
      <c r="C7886">
        <f t="shared" si="123"/>
        <v>0.21842289317009528</v>
      </c>
    </row>
    <row r="7887" spans="1:3" x14ac:dyDescent="0.35">
      <c r="A7887" s="1">
        <v>7885</v>
      </c>
      <c r="B7887">
        <v>0.37993343684927089</v>
      </c>
      <c r="C7887">
        <f t="shared" si="123"/>
        <v>0.23996671842463546</v>
      </c>
    </row>
    <row r="7888" spans="1:3" x14ac:dyDescent="0.35">
      <c r="A7888" s="1">
        <v>7886</v>
      </c>
      <c r="B7888">
        <v>0.43174138853354121</v>
      </c>
      <c r="C7888">
        <f t="shared" si="123"/>
        <v>0.26587069426677062</v>
      </c>
    </row>
    <row r="7889" spans="1:3" x14ac:dyDescent="0.35">
      <c r="A7889" s="1">
        <v>7887</v>
      </c>
      <c r="B7889">
        <v>0.48385619984732081</v>
      </c>
      <c r="C7889">
        <f t="shared" si="123"/>
        <v>0.29192809992366042</v>
      </c>
    </row>
    <row r="7890" spans="1:3" x14ac:dyDescent="0.35">
      <c r="A7890" s="1">
        <v>7888</v>
      </c>
      <c r="B7890">
        <v>0.53563499265027048</v>
      </c>
      <c r="C7890">
        <f t="shared" si="123"/>
        <v>0.31781749632513523</v>
      </c>
    </row>
    <row r="7891" spans="1:3" x14ac:dyDescent="0.35">
      <c r="A7891" s="1">
        <v>7889</v>
      </c>
      <c r="B7891">
        <v>0.57616588101110044</v>
      </c>
      <c r="C7891">
        <f t="shared" si="123"/>
        <v>0.33808294050555021</v>
      </c>
    </row>
    <row r="7892" spans="1:3" x14ac:dyDescent="0.35">
      <c r="A7892" s="1">
        <v>7890</v>
      </c>
      <c r="B7892">
        <v>0.61315400250993346</v>
      </c>
      <c r="C7892">
        <f t="shared" si="123"/>
        <v>0.35657700125496672</v>
      </c>
    </row>
    <row r="7893" spans="1:3" x14ac:dyDescent="0.35">
      <c r="A7893" s="1">
        <v>7891</v>
      </c>
      <c r="B7893">
        <v>0.66212533043059019</v>
      </c>
      <c r="C7893">
        <f t="shared" si="123"/>
        <v>0.38106266521529508</v>
      </c>
    </row>
    <row r="7894" spans="1:3" x14ac:dyDescent="0.35">
      <c r="A7894" s="1">
        <v>7892</v>
      </c>
      <c r="B7894">
        <v>0.71729893408848355</v>
      </c>
      <c r="C7894">
        <f t="shared" si="123"/>
        <v>0.40864946704424177</v>
      </c>
    </row>
    <row r="7895" spans="1:3" x14ac:dyDescent="0.35">
      <c r="A7895" s="1">
        <v>7893</v>
      </c>
      <c r="B7895">
        <v>0.75241847531625572</v>
      </c>
      <c r="C7895">
        <f t="shared" si="123"/>
        <v>0.42620923765812785</v>
      </c>
    </row>
    <row r="7896" spans="1:3" x14ac:dyDescent="0.35">
      <c r="A7896" s="1">
        <v>7894</v>
      </c>
      <c r="B7896">
        <v>0.75901309031058728</v>
      </c>
      <c r="C7896">
        <f t="shared" si="123"/>
        <v>0.42950654515529363</v>
      </c>
    </row>
    <row r="7897" spans="1:3" x14ac:dyDescent="0.35">
      <c r="A7897" s="1">
        <v>7895</v>
      </c>
      <c r="B7897">
        <v>0.74647577085823424</v>
      </c>
      <c r="C7897">
        <f t="shared" si="123"/>
        <v>0.42323788542911711</v>
      </c>
    </row>
    <row r="7898" spans="1:3" x14ac:dyDescent="0.35">
      <c r="A7898" s="1">
        <v>7896</v>
      </c>
      <c r="B7898">
        <v>0.71366228645352658</v>
      </c>
      <c r="C7898">
        <f t="shared" si="123"/>
        <v>0.40683114322676328</v>
      </c>
    </row>
    <row r="7899" spans="1:3" x14ac:dyDescent="0.35">
      <c r="A7899" s="1">
        <v>7897</v>
      </c>
      <c r="B7899">
        <v>0.68369545239127705</v>
      </c>
      <c r="C7899">
        <f t="shared" si="123"/>
        <v>0.39184772619563851</v>
      </c>
    </row>
    <row r="7900" spans="1:3" x14ac:dyDescent="0.35">
      <c r="A7900" s="1">
        <v>7898</v>
      </c>
      <c r="B7900">
        <v>0.6603442719433622</v>
      </c>
      <c r="C7900">
        <f t="shared" si="123"/>
        <v>0.38017213597168109</v>
      </c>
    </row>
    <row r="7901" spans="1:3" x14ac:dyDescent="0.35">
      <c r="A7901" s="1">
        <v>7899</v>
      </c>
      <c r="B7901">
        <v>0.63034673892241555</v>
      </c>
      <c r="C7901">
        <f t="shared" si="123"/>
        <v>0.36517336946120776</v>
      </c>
    </row>
    <row r="7902" spans="1:3" x14ac:dyDescent="0.35">
      <c r="A7902" s="1">
        <v>7900</v>
      </c>
      <c r="B7902">
        <v>0.56368274886107361</v>
      </c>
      <c r="C7902">
        <f t="shared" si="123"/>
        <v>0.3318413744305368</v>
      </c>
    </row>
    <row r="7903" spans="1:3" x14ac:dyDescent="0.35">
      <c r="A7903" s="1">
        <v>7901</v>
      </c>
      <c r="B7903">
        <v>0.47557366174099241</v>
      </c>
      <c r="C7903">
        <f t="shared" si="123"/>
        <v>0.28778683087049622</v>
      </c>
    </row>
    <row r="7904" spans="1:3" x14ac:dyDescent="0.35">
      <c r="A7904" s="1">
        <v>7902</v>
      </c>
      <c r="B7904">
        <v>0.39780203827105831</v>
      </c>
      <c r="C7904">
        <f t="shared" si="123"/>
        <v>0.24890101913552914</v>
      </c>
    </row>
    <row r="7905" spans="1:3" x14ac:dyDescent="0.35">
      <c r="A7905" s="1">
        <v>7903</v>
      </c>
      <c r="B7905">
        <v>0.31859573387216022</v>
      </c>
      <c r="C7905">
        <f t="shared" si="123"/>
        <v>0.2092978669360801</v>
      </c>
    </row>
    <row r="7906" spans="1:3" x14ac:dyDescent="0.35">
      <c r="A7906" s="1">
        <v>7904</v>
      </c>
      <c r="B7906">
        <v>0.20970792820187581</v>
      </c>
      <c r="C7906">
        <f t="shared" si="123"/>
        <v>0.15485396410093791</v>
      </c>
    </row>
    <row r="7907" spans="1:3" x14ac:dyDescent="0.35">
      <c r="A7907" s="1">
        <v>7905</v>
      </c>
      <c r="B7907">
        <v>0.1438862060237508</v>
      </c>
      <c r="C7907">
        <f t="shared" si="123"/>
        <v>0.1219431030118754</v>
      </c>
    </row>
    <row r="7908" spans="1:3" x14ac:dyDescent="0.35">
      <c r="A7908" s="1">
        <v>7906</v>
      </c>
      <c r="B7908">
        <v>0.1232587717713539</v>
      </c>
      <c r="C7908">
        <f t="shared" si="123"/>
        <v>0.11162938588567695</v>
      </c>
    </row>
    <row r="7909" spans="1:3" x14ac:dyDescent="0.35">
      <c r="A7909" s="1">
        <v>7907</v>
      </c>
      <c r="B7909">
        <v>0.1087110621056738</v>
      </c>
      <c r="C7909">
        <f t="shared" si="123"/>
        <v>0.1043555310528369</v>
      </c>
    </row>
    <row r="7910" spans="1:3" x14ac:dyDescent="0.35">
      <c r="A7910" s="1">
        <v>7908</v>
      </c>
      <c r="B7910">
        <v>0.10209401452086909</v>
      </c>
      <c r="C7910">
        <f t="shared" si="123"/>
        <v>0.10104700726043456</v>
      </c>
    </row>
    <row r="7911" spans="1:3" x14ac:dyDescent="0.35">
      <c r="A7911" s="1">
        <v>7909</v>
      </c>
      <c r="B7911">
        <v>0.1074315674138026</v>
      </c>
      <c r="C7911">
        <f t="shared" si="123"/>
        <v>0.10371578370690129</v>
      </c>
    </row>
    <row r="7912" spans="1:3" x14ac:dyDescent="0.35">
      <c r="A7912" s="1">
        <v>7910</v>
      </c>
      <c r="B7912">
        <v>0.1110638353396038</v>
      </c>
      <c r="C7912">
        <f t="shared" si="123"/>
        <v>0.10553191766980191</v>
      </c>
    </row>
    <row r="7913" spans="1:3" x14ac:dyDescent="0.35">
      <c r="A7913" s="1">
        <v>7911</v>
      </c>
      <c r="B7913">
        <v>9.3862716362498655E-2</v>
      </c>
      <c r="C7913">
        <f t="shared" si="123"/>
        <v>9.693135818124933E-2</v>
      </c>
    </row>
    <row r="7914" spans="1:3" x14ac:dyDescent="0.35">
      <c r="A7914" s="1">
        <v>7912</v>
      </c>
      <c r="B7914">
        <v>7.5371002272162965E-2</v>
      </c>
      <c r="C7914">
        <f t="shared" si="123"/>
        <v>8.7685501136081478E-2</v>
      </c>
    </row>
    <row r="7915" spans="1:3" x14ac:dyDescent="0.35">
      <c r="A7915" s="1">
        <v>7913</v>
      </c>
      <c r="B7915">
        <v>7.3284636650093146E-2</v>
      </c>
      <c r="C7915">
        <f t="shared" si="123"/>
        <v>8.6642318325046569E-2</v>
      </c>
    </row>
    <row r="7916" spans="1:3" x14ac:dyDescent="0.35">
      <c r="A7916" s="1">
        <v>7914</v>
      </c>
      <c r="B7916">
        <v>9.2273081432435289E-2</v>
      </c>
      <c r="C7916">
        <f t="shared" si="123"/>
        <v>9.6136540716217647E-2</v>
      </c>
    </row>
    <row r="7917" spans="1:3" x14ac:dyDescent="0.35">
      <c r="A7917" s="1">
        <v>7915</v>
      </c>
      <c r="B7917">
        <v>0.13627004696236711</v>
      </c>
      <c r="C7917">
        <f t="shared" si="123"/>
        <v>0.11813502348118356</v>
      </c>
    </row>
    <row r="7918" spans="1:3" x14ac:dyDescent="0.35">
      <c r="A7918" s="1">
        <v>7916</v>
      </c>
      <c r="B7918">
        <v>0.2078802491289104</v>
      </c>
      <c r="C7918">
        <f t="shared" si="123"/>
        <v>0.15394012456445522</v>
      </c>
    </row>
    <row r="7919" spans="1:3" x14ac:dyDescent="0.35">
      <c r="A7919" s="1">
        <v>7917</v>
      </c>
      <c r="B7919">
        <v>0.30576320203893692</v>
      </c>
      <c r="C7919">
        <f t="shared" si="123"/>
        <v>0.20288160101946845</v>
      </c>
    </row>
    <row r="7920" spans="1:3" x14ac:dyDescent="0.35">
      <c r="A7920" s="1">
        <v>7918</v>
      </c>
      <c r="B7920">
        <v>0.4167152885655882</v>
      </c>
      <c r="C7920">
        <f t="shared" si="123"/>
        <v>0.25835764428279412</v>
      </c>
    </row>
    <row r="7921" spans="1:3" x14ac:dyDescent="0.35">
      <c r="A7921" s="1">
        <v>7919</v>
      </c>
      <c r="B7921">
        <v>0.51652121109094906</v>
      </c>
      <c r="C7921">
        <f t="shared" si="123"/>
        <v>0.30826060554547452</v>
      </c>
    </row>
    <row r="7922" spans="1:3" x14ac:dyDescent="0.35">
      <c r="A7922" s="1">
        <v>7920</v>
      </c>
      <c r="B7922">
        <v>0.58939404401221107</v>
      </c>
      <c r="C7922">
        <f t="shared" si="123"/>
        <v>0.34469702200610552</v>
      </c>
    </row>
    <row r="7923" spans="1:3" x14ac:dyDescent="0.35">
      <c r="A7923" s="1">
        <v>7921</v>
      </c>
      <c r="B7923">
        <v>0.6412216556581084</v>
      </c>
      <c r="C7923">
        <f t="shared" si="123"/>
        <v>0.37061082782905419</v>
      </c>
    </row>
    <row r="7924" spans="1:3" x14ac:dyDescent="0.35">
      <c r="A7924" s="1">
        <v>7922</v>
      </c>
      <c r="B7924">
        <v>0.68733721804920134</v>
      </c>
      <c r="C7924">
        <f t="shared" si="123"/>
        <v>0.39366860902460066</v>
      </c>
    </row>
    <row r="7925" spans="1:3" x14ac:dyDescent="0.35">
      <c r="A7925" s="1">
        <v>7923</v>
      </c>
      <c r="B7925">
        <v>0.71862273544013877</v>
      </c>
      <c r="C7925">
        <f t="shared" si="123"/>
        <v>0.40931136772006937</v>
      </c>
    </row>
    <row r="7926" spans="1:3" x14ac:dyDescent="0.35">
      <c r="A7926" s="1">
        <v>7924</v>
      </c>
      <c r="B7926">
        <v>0.72377384796382671</v>
      </c>
      <c r="C7926">
        <f t="shared" si="123"/>
        <v>0.41188692398191334</v>
      </c>
    </row>
    <row r="7927" spans="1:3" x14ac:dyDescent="0.35">
      <c r="A7927" s="1">
        <v>7925</v>
      </c>
      <c r="B7927">
        <v>0.72330103828612735</v>
      </c>
      <c r="C7927">
        <f t="shared" si="123"/>
        <v>0.41165051914306366</v>
      </c>
    </row>
    <row r="7928" spans="1:3" x14ac:dyDescent="0.35">
      <c r="A7928" s="1">
        <v>7926</v>
      </c>
      <c r="B7928">
        <v>0.71889964302861065</v>
      </c>
      <c r="C7928">
        <f t="shared" si="123"/>
        <v>0.40944982151430531</v>
      </c>
    </row>
    <row r="7929" spans="1:3" x14ac:dyDescent="0.35">
      <c r="A7929" s="1">
        <v>7927</v>
      </c>
      <c r="B7929">
        <v>0.74410975543830415</v>
      </c>
      <c r="C7929">
        <f t="shared" si="123"/>
        <v>0.42205487771915207</v>
      </c>
    </row>
    <row r="7930" spans="1:3" x14ac:dyDescent="0.35">
      <c r="A7930" s="1">
        <v>7928</v>
      </c>
      <c r="B7930">
        <v>0.82600830123085112</v>
      </c>
      <c r="C7930">
        <f t="shared" si="123"/>
        <v>0.46300415061542555</v>
      </c>
    </row>
    <row r="7931" spans="1:3" x14ac:dyDescent="0.35">
      <c r="A7931" s="1">
        <v>7929</v>
      </c>
      <c r="B7931">
        <v>0.84230771965462514</v>
      </c>
      <c r="C7931">
        <f t="shared" si="123"/>
        <v>0.47115385982731256</v>
      </c>
    </row>
    <row r="7932" spans="1:3" x14ac:dyDescent="0.35">
      <c r="A7932" s="1">
        <v>7930</v>
      </c>
      <c r="B7932">
        <v>0.85290860693878645</v>
      </c>
      <c r="C7932">
        <f t="shared" si="123"/>
        <v>0.47645430346939321</v>
      </c>
    </row>
    <row r="7933" spans="1:3" x14ac:dyDescent="0.35">
      <c r="A7933" s="1">
        <v>7931</v>
      </c>
      <c r="B7933">
        <v>0.86632965005620466</v>
      </c>
      <c r="C7933">
        <f t="shared" si="123"/>
        <v>0.48316482502810232</v>
      </c>
    </row>
    <row r="7934" spans="1:3" x14ac:dyDescent="0.35">
      <c r="A7934" s="1">
        <v>7932</v>
      </c>
      <c r="B7934">
        <v>0.87706580123926414</v>
      </c>
      <c r="C7934">
        <f t="shared" si="123"/>
        <v>0.48853290061963206</v>
      </c>
    </row>
    <row r="7935" spans="1:3" x14ac:dyDescent="0.35">
      <c r="A7935" s="1">
        <v>7933</v>
      </c>
      <c r="B7935">
        <v>0.88002105105915807</v>
      </c>
      <c r="C7935">
        <f t="shared" si="123"/>
        <v>0.49001052552957902</v>
      </c>
    </row>
    <row r="7936" spans="1:3" x14ac:dyDescent="0.35">
      <c r="A7936" s="1">
        <v>7934</v>
      </c>
      <c r="B7936">
        <v>0.8872421044529949</v>
      </c>
      <c r="C7936">
        <f t="shared" si="123"/>
        <v>0.49362105222649744</v>
      </c>
    </row>
    <row r="7937" spans="1:3" x14ac:dyDescent="0.35">
      <c r="A7937" s="1">
        <v>7935</v>
      </c>
      <c r="B7937">
        <v>0.90186605993097702</v>
      </c>
      <c r="C7937">
        <f t="shared" si="123"/>
        <v>0.5009330299654885</v>
      </c>
    </row>
    <row r="7938" spans="1:3" x14ac:dyDescent="0.35">
      <c r="A7938" s="1">
        <v>7936</v>
      </c>
      <c r="B7938">
        <v>0.91805142108747217</v>
      </c>
      <c r="C7938">
        <f t="shared" si="123"/>
        <v>0.50902571054373613</v>
      </c>
    </row>
    <row r="7939" spans="1:3" x14ac:dyDescent="0.35">
      <c r="A7939" s="1">
        <v>7937</v>
      </c>
      <c r="B7939">
        <v>0.91239702462174632</v>
      </c>
      <c r="C7939">
        <f t="shared" ref="C7939:C8002" si="124">(B7939+0.1)/2</f>
        <v>0.50619851231087321</v>
      </c>
    </row>
    <row r="7940" spans="1:3" x14ac:dyDescent="0.35">
      <c r="A7940" s="1">
        <v>7938</v>
      </c>
      <c r="B7940">
        <v>0.9361765664036833</v>
      </c>
      <c r="C7940">
        <f t="shared" si="124"/>
        <v>0.51808828320184164</v>
      </c>
    </row>
    <row r="7941" spans="1:3" x14ac:dyDescent="0.35">
      <c r="A7941" s="1">
        <v>7939</v>
      </c>
      <c r="B7941">
        <v>0.93904189614064448</v>
      </c>
      <c r="C7941">
        <f t="shared" si="124"/>
        <v>0.51952094807032223</v>
      </c>
    </row>
    <row r="7942" spans="1:3" x14ac:dyDescent="0.35">
      <c r="A7942" s="1">
        <v>7940</v>
      </c>
      <c r="B7942">
        <v>0.93928576929317298</v>
      </c>
      <c r="C7942">
        <f t="shared" si="124"/>
        <v>0.51964288464658648</v>
      </c>
    </row>
    <row r="7943" spans="1:3" x14ac:dyDescent="0.35">
      <c r="A7943" s="1">
        <v>7941</v>
      </c>
      <c r="B7943">
        <v>0.94109797376051496</v>
      </c>
      <c r="C7943">
        <f t="shared" si="124"/>
        <v>0.52054898688025752</v>
      </c>
    </row>
    <row r="7944" spans="1:3" x14ac:dyDescent="0.35">
      <c r="A7944" s="1">
        <v>7942</v>
      </c>
      <c r="B7944">
        <v>0.94454983488160105</v>
      </c>
      <c r="C7944">
        <f t="shared" si="124"/>
        <v>0.52227491744080057</v>
      </c>
    </row>
    <row r="7945" spans="1:3" x14ac:dyDescent="0.35">
      <c r="A7945" s="1">
        <v>7943</v>
      </c>
      <c r="B7945">
        <v>0.94511369852609783</v>
      </c>
      <c r="C7945">
        <f t="shared" si="124"/>
        <v>0.52255684926304891</v>
      </c>
    </row>
    <row r="7946" spans="1:3" x14ac:dyDescent="0.35">
      <c r="A7946" s="1">
        <v>7944</v>
      </c>
      <c r="B7946">
        <v>0.9431745506617556</v>
      </c>
      <c r="C7946">
        <f t="shared" si="124"/>
        <v>0.52158727533087779</v>
      </c>
    </row>
    <row r="7947" spans="1:3" x14ac:dyDescent="0.35">
      <c r="A7947" s="1">
        <v>7945</v>
      </c>
      <c r="B7947">
        <v>0.93406355416376663</v>
      </c>
      <c r="C7947">
        <f t="shared" si="124"/>
        <v>0.5170317770818833</v>
      </c>
    </row>
    <row r="7948" spans="1:3" x14ac:dyDescent="0.35">
      <c r="A7948" s="1">
        <v>7946</v>
      </c>
      <c r="B7948">
        <v>0.92040812170774411</v>
      </c>
      <c r="C7948">
        <f t="shared" si="124"/>
        <v>0.51020406085387204</v>
      </c>
    </row>
    <row r="7949" spans="1:3" x14ac:dyDescent="0.35">
      <c r="A7949" s="1">
        <v>7947</v>
      </c>
      <c r="B7949">
        <v>0.92813808010445487</v>
      </c>
      <c r="C7949">
        <f t="shared" si="124"/>
        <v>0.51406904005222742</v>
      </c>
    </row>
    <row r="7950" spans="1:3" x14ac:dyDescent="0.35">
      <c r="A7950" s="1">
        <v>7948</v>
      </c>
      <c r="B7950">
        <v>0.89861274850285733</v>
      </c>
      <c r="C7950">
        <f t="shared" si="124"/>
        <v>0.49930637425142865</v>
      </c>
    </row>
    <row r="7951" spans="1:3" x14ac:dyDescent="0.35">
      <c r="A7951" s="1">
        <v>7949</v>
      </c>
      <c r="B7951">
        <v>0.91546982562084322</v>
      </c>
      <c r="C7951">
        <f t="shared" si="124"/>
        <v>0.5077349128104216</v>
      </c>
    </row>
    <row r="7952" spans="1:3" x14ac:dyDescent="0.35">
      <c r="A7952" s="1">
        <v>7950</v>
      </c>
      <c r="B7952">
        <v>0.93772656360520357</v>
      </c>
      <c r="C7952">
        <f t="shared" si="124"/>
        <v>0.51886328180260177</v>
      </c>
    </row>
    <row r="7953" spans="1:3" x14ac:dyDescent="0.35">
      <c r="A7953" s="1">
        <v>7951</v>
      </c>
      <c r="B7953">
        <v>0.93896448453621517</v>
      </c>
      <c r="C7953">
        <f t="shared" si="124"/>
        <v>0.51948224226810757</v>
      </c>
    </row>
    <row r="7954" spans="1:3" x14ac:dyDescent="0.35">
      <c r="A7954" s="1">
        <v>7952</v>
      </c>
      <c r="B7954">
        <v>0.93279062560694526</v>
      </c>
      <c r="C7954">
        <f t="shared" si="124"/>
        <v>0.51639531280347262</v>
      </c>
    </row>
    <row r="7955" spans="1:3" x14ac:dyDescent="0.35">
      <c r="A7955" s="1">
        <v>7953</v>
      </c>
      <c r="B7955">
        <v>0.92635408115527162</v>
      </c>
      <c r="C7955">
        <f t="shared" si="124"/>
        <v>0.5131770405776358</v>
      </c>
    </row>
    <row r="7956" spans="1:3" x14ac:dyDescent="0.35">
      <c r="A7956" s="1">
        <v>7954</v>
      </c>
      <c r="B7956">
        <v>0.92698941581989691</v>
      </c>
      <c r="C7956">
        <f t="shared" si="124"/>
        <v>0.51349470790994844</v>
      </c>
    </row>
    <row r="7957" spans="1:3" x14ac:dyDescent="0.35">
      <c r="A7957" s="1">
        <v>7955</v>
      </c>
      <c r="B7957">
        <v>0.92605137008674954</v>
      </c>
      <c r="C7957">
        <f t="shared" si="124"/>
        <v>0.51302568504337476</v>
      </c>
    </row>
    <row r="7958" spans="1:3" x14ac:dyDescent="0.35">
      <c r="A7958" s="1">
        <v>7956</v>
      </c>
      <c r="B7958">
        <v>0.91867333382611693</v>
      </c>
      <c r="C7958">
        <f t="shared" si="124"/>
        <v>0.50933666691305846</v>
      </c>
    </row>
    <row r="7959" spans="1:3" x14ac:dyDescent="0.35">
      <c r="A7959" s="1">
        <v>7957</v>
      </c>
      <c r="B7959">
        <v>0.91565339308431437</v>
      </c>
      <c r="C7959">
        <f t="shared" si="124"/>
        <v>0.50782669654215717</v>
      </c>
    </row>
    <row r="7960" spans="1:3" x14ac:dyDescent="0.35">
      <c r="A7960" s="1">
        <v>7958</v>
      </c>
      <c r="B7960">
        <v>0.92197408808010473</v>
      </c>
      <c r="C7960">
        <f t="shared" si="124"/>
        <v>0.51098704404005235</v>
      </c>
    </row>
    <row r="7961" spans="1:3" x14ac:dyDescent="0.35">
      <c r="A7961" s="1">
        <v>7959</v>
      </c>
      <c r="B7961">
        <v>0.92866554617257335</v>
      </c>
      <c r="C7961">
        <f t="shared" si="124"/>
        <v>0.51433277308628667</v>
      </c>
    </row>
    <row r="7962" spans="1:3" x14ac:dyDescent="0.35">
      <c r="A7962" s="1">
        <v>7960</v>
      </c>
      <c r="B7962">
        <v>0.93426739860045849</v>
      </c>
      <c r="C7962">
        <f t="shared" si="124"/>
        <v>0.51713369930022923</v>
      </c>
    </row>
    <row r="7963" spans="1:3" x14ac:dyDescent="0.35">
      <c r="A7963" s="1">
        <v>7961</v>
      </c>
      <c r="B7963">
        <v>0.93791810445763912</v>
      </c>
      <c r="C7963">
        <f t="shared" si="124"/>
        <v>0.51895905222881955</v>
      </c>
    </row>
    <row r="7964" spans="1:3" x14ac:dyDescent="0.35">
      <c r="A7964" s="1">
        <v>7962</v>
      </c>
      <c r="B7964">
        <v>0.9453503779640865</v>
      </c>
      <c r="C7964">
        <f t="shared" si="124"/>
        <v>0.52267518898204324</v>
      </c>
    </row>
    <row r="7965" spans="1:3" x14ac:dyDescent="0.35">
      <c r="A7965" s="1">
        <v>7963</v>
      </c>
      <c r="B7965">
        <v>0.95127846513326919</v>
      </c>
      <c r="C7965">
        <f t="shared" si="124"/>
        <v>0.52563923256663458</v>
      </c>
    </row>
    <row r="7966" spans="1:3" x14ac:dyDescent="0.35">
      <c r="A7966" s="1">
        <v>7964</v>
      </c>
      <c r="B7966">
        <v>0.95152966658895444</v>
      </c>
      <c r="C7966">
        <f t="shared" si="124"/>
        <v>0.52576483329447721</v>
      </c>
    </row>
    <row r="7967" spans="1:3" x14ac:dyDescent="0.35">
      <c r="A7967" s="1">
        <v>7965</v>
      </c>
      <c r="B7967">
        <v>0.95164750624876404</v>
      </c>
      <c r="C7967">
        <f t="shared" si="124"/>
        <v>0.52582375312438201</v>
      </c>
    </row>
    <row r="7968" spans="1:3" x14ac:dyDescent="0.35">
      <c r="A7968" s="1">
        <v>7966</v>
      </c>
      <c r="B7968">
        <v>0.95182141640352269</v>
      </c>
      <c r="C7968">
        <f t="shared" si="124"/>
        <v>0.52591070820176133</v>
      </c>
    </row>
    <row r="7969" spans="1:3" x14ac:dyDescent="0.35">
      <c r="A7969" s="1">
        <v>7967</v>
      </c>
      <c r="B7969">
        <v>0.95207573291802727</v>
      </c>
      <c r="C7969">
        <f t="shared" si="124"/>
        <v>0.52603786645901363</v>
      </c>
    </row>
    <row r="7970" spans="1:3" x14ac:dyDescent="0.35">
      <c r="A7970" s="1">
        <v>7968</v>
      </c>
      <c r="B7970">
        <v>0.95193588530272777</v>
      </c>
      <c r="C7970">
        <f t="shared" si="124"/>
        <v>0.52596794265136393</v>
      </c>
    </row>
    <row r="7971" spans="1:3" x14ac:dyDescent="0.35">
      <c r="A7971" s="1">
        <v>7969</v>
      </c>
      <c r="B7971">
        <v>0.95140002145388369</v>
      </c>
      <c r="C7971">
        <f t="shared" si="124"/>
        <v>0.52570001072694184</v>
      </c>
    </row>
    <row r="7972" spans="1:3" x14ac:dyDescent="0.35">
      <c r="A7972" s="1">
        <v>7970</v>
      </c>
      <c r="B7972">
        <v>0.95109192801077802</v>
      </c>
      <c r="C7972">
        <f t="shared" si="124"/>
        <v>0.525545964005389</v>
      </c>
    </row>
    <row r="7973" spans="1:3" x14ac:dyDescent="0.35">
      <c r="A7973" s="1">
        <v>7971</v>
      </c>
      <c r="B7973">
        <v>0.9503957806912201</v>
      </c>
      <c r="C7973">
        <f t="shared" si="124"/>
        <v>0.52519789034561004</v>
      </c>
    </row>
    <row r="7974" spans="1:3" x14ac:dyDescent="0.35">
      <c r="A7974" s="1">
        <v>7972</v>
      </c>
      <c r="B7974">
        <v>0.94928374835685325</v>
      </c>
      <c r="C7974">
        <f t="shared" si="124"/>
        <v>0.52464187417842667</v>
      </c>
    </row>
    <row r="7975" spans="1:3" x14ac:dyDescent="0.35">
      <c r="A7975" s="1">
        <v>7973</v>
      </c>
      <c r="B7975">
        <v>0.9487921747549245</v>
      </c>
      <c r="C7975">
        <f t="shared" si="124"/>
        <v>0.52439608737746224</v>
      </c>
    </row>
    <row r="7976" spans="1:3" x14ac:dyDescent="0.35">
      <c r="A7976" s="1">
        <v>7974</v>
      </c>
      <c r="B7976">
        <v>0.94965958007467322</v>
      </c>
      <c r="C7976">
        <f t="shared" si="124"/>
        <v>0.52482979003733665</v>
      </c>
    </row>
    <row r="7977" spans="1:3" x14ac:dyDescent="0.35">
      <c r="A7977" s="1">
        <v>7975</v>
      </c>
      <c r="B7977">
        <v>0.9498675106065152</v>
      </c>
      <c r="C7977">
        <f t="shared" si="124"/>
        <v>0.52493375530325759</v>
      </c>
    </row>
    <row r="7978" spans="1:3" x14ac:dyDescent="0.35">
      <c r="A7978" s="1">
        <v>7976</v>
      </c>
      <c r="B7978">
        <v>0.94831859820625841</v>
      </c>
      <c r="C7978">
        <f t="shared" si="124"/>
        <v>0.52415929910312919</v>
      </c>
    </row>
    <row r="7979" spans="1:3" x14ac:dyDescent="0.35">
      <c r="A7979" s="1">
        <v>7977</v>
      </c>
      <c r="B7979">
        <v>0.94571572511772428</v>
      </c>
      <c r="C7979">
        <f t="shared" si="124"/>
        <v>0.52285786255886213</v>
      </c>
    </row>
    <row r="7980" spans="1:3" x14ac:dyDescent="0.35">
      <c r="A7980" s="1">
        <v>7978</v>
      </c>
      <c r="B7980">
        <v>0.9440679343765499</v>
      </c>
      <c r="C7980">
        <f t="shared" si="124"/>
        <v>0.52203396718827499</v>
      </c>
    </row>
    <row r="7981" spans="1:3" x14ac:dyDescent="0.35">
      <c r="A7981" s="1">
        <v>7979</v>
      </c>
      <c r="B7981">
        <v>0.9447139164639472</v>
      </c>
      <c r="C7981">
        <f t="shared" si="124"/>
        <v>0.52235695823197359</v>
      </c>
    </row>
    <row r="7982" spans="1:3" x14ac:dyDescent="0.35">
      <c r="A7982" s="1">
        <v>7980</v>
      </c>
      <c r="B7982">
        <v>0.94864207361771813</v>
      </c>
      <c r="C7982">
        <f t="shared" si="124"/>
        <v>0.52432103680885911</v>
      </c>
    </row>
    <row r="7983" spans="1:3" x14ac:dyDescent="0.35">
      <c r="A7983" s="1">
        <v>7981</v>
      </c>
      <c r="B7983">
        <v>0.95017419171612028</v>
      </c>
      <c r="C7983">
        <f t="shared" si="124"/>
        <v>0.52508709585806013</v>
      </c>
    </row>
    <row r="7984" spans="1:3" x14ac:dyDescent="0.35">
      <c r="A7984" s="1">
        <v>7982</v>
      </c>
      <c r="B7984">
        <v>0.94899020246125032</v>
      </c>
      <c r="C7984">
        <f t="shared" si="124"/>
        <v>0.52449510123062515</v>
      </c>
    </row>
    <row r="7985" spans="1:3" x14ac:dyDescent="0.35">
      <c r="A7985" s="1">
        <v>7983</v>
      </c>
      <c r="B7985">
        <v>0.94365332631957044</v>
      </c>
      <c r="C7985">
        <f t="shared" si="124"/>
        <v>0.52182666315978521</v>
      </c>
    </row>
    <row r="7986" spans="1:3" x14ac:dyDescent="0.35">
      <c r="A7986" s="1">
        <v>7984</v>
      </c>
      <c r="B7986">
        <v>0.91844343639173742</v>
      </c>
      <c r="C7986">
        <f t="shared" si="124"/>
        <v>0.5092217181958687</v>
      </c>
    </row>
    <row r="7987" spans="1:3" x14ac:dyDescent="0.35">
      <c r="A7987" s="1">
        <v>7985</v>
      </c>
      <c r="B7987">
        <v>0.88336701380491978</v>
      </c>
      <c r="C7987">
        <f t="shared" si="124"/>
        <v>0.49168350690245988</v>
      </c>
    </row>
    <row r="7988" spans="1:3" x14ac:dyDescent="0.35">
      <c r="A7988" s="1">
        <v>7986</v>
      </c>
      <c r="B7988">
        <v>0.84978364927340311</v>
      </c>
      <c r="C7988">
        <f t="shared" si="124"/>
        <v>0.47489182463670154</v>
      </c>
    </row>
    <row r="7989" spans="1:3" x14ac:dyDescent="0.35">
      <c r="A7989" s="1">
        <v>7987</v>
      </c>
      <c r="B7989">
        <v>0.88975495786619552</v>
      </c>
      <c r="C7989">
        <f t="shared" si="124"/>
        <v>0.49487747893309775</v>
      </c>
    </row>
    <row r="7990" spans="1:3" x14ac:dyDescent="0.35">
      <c r="A7990" s="1">
        <v>7988</v>
      </c>
      <c r="B7990">
        <v>0.93489769276880741</v>
      </c>
      <c r="C7990">
        <f t="shared" si="124"/>
        <v>0.51744884638440369</v>
      </c>
    </row>
    <row r="7991" spans="1:3" x14ac:dyDescent="0.35">
      <c r="A7991" s="1">
        <v>7989</v>
      </c>
      <c r="B7991">
        <v>0.94496494024273414</v>
      </c>
      <c r="C7991">
        <f t="shared" si="124"/>
        <v>0.52248247012136706</v>
      </c>
    </row>
    <row r="7992" spans="1:3" x14ac:dyDescent="0.35">
      <c r="A7992" s="1">
        <v>7990</v>
      </c>
      <c r="B7992">
        <v>0.93822536745346385</v>
      </c>
      <c r="C7992">
        <f t="shared" si="124"/>
        <v>0.51911268372673192</v>
      </c>
    </row>
    <row r="7993" spans="1:3" x14ac:dyDescent="0.35">
      <c r="A7993" s="1">
        <v>7991</v>
      </c>
      <c r="B7993">
        <v>0.93745274486070784</v>
      </c>
      <c r="C7993">
        <f t="shared" si="124"/>
        <v>0.51872637243035391</v>
      </c>
    </row>
    <row r="7994" spans="1:3" x14ac:dyDescent="0.35">
      <c r="A7994" s="1">
        <v>7992</v>
      </c>
      <c r="B7994">
        <v>0.94389988524895208</v>
      </c>
      <c r="C7994">
        <f t="shared" si="124"/>
        <v>0.52194994262447603</v>
      </c>
    </row>
    <row r="7995" spans="1:3" x14ac:dyDescent="0.35">
      <c r="A7995" s="1">
        <v>7993</v>
      </c>
      <c r="B7995">
        <v>0.9457098233803608</v>
      </c>
      <c r="C7995">
        <f t="shared" si="124"/>
        <v>0.52285491169018039</v>
      </c>
    </row>
    <row r="7996" spans="1:3" x14ac:dyDescent="0.35">
      <c r="A7996" s="1">
        <v>7994</v>
      </c>
      <c r="B7996">
        <v>0.94755793723529458</v>
      </c>
      <c r="C7996">
        <f t="shared" si="124"/>
        <v>0.52377896861764728</v>
      </c>
    </row>
    <row r="7997" spans="1:3" x14ac:dyDescent="0.35">
      <c r="A7997" s="1">
        <v>7995</v>
      </c>
      <c r="B7997">
        <v>0.95049928513228144</v>
      </c>
      <c r="C7997">
        <f t="shared" si="124"/>
        <v>0.52524964256614071</v>
      </c>
    </row>
    <row r="7998" spans="1:3" x14ac:dyDescent="0.35">
      <c r="A7998" s="1">
        <v>7996</v>
      </c>
      <c r="B7998">
        <v>0.95131080301722826</v>
      </c>
      <c r="C7998">
        <f t="shared" si="124"/>
        <v>0.52565540150861412</v>
      </c>
    </row>
    <row r="7999" spans="1:3" x14ac:dyDescent="0.35">
      <c r="A7999" s="1">
        <v>7997</v>
      </c>
      <c r="B7999">
        <v>0.95192792999155706</v>
      </c>
      <c r="C7999">
        <f t="shared" si="124"/>
        <v>0.52596396499577858</v>
      </c>
    </row>
    <row r="8000" spans="1:3" x14ac:dyDescent="0.35">
      <c r="A8000" s="1">
        <v>7998</v>
      </c>
      <c r="B8000">
        <v>0.95192963349548509</v>
      </c>
      <c r="C8000">
        <f t="shared" si="124"/>
        <v>0.52596481674774254</v>
      </c>
    </row>
    <row r="8001" spans="1:3" x14ac:dyDescent="0.35">
      <c r="A8001" s="1">
        <v>7999</v>
      </c>
      <c r="B8001">
        <v>0.95124280730812449</v>
      </c>
      <c r="C8001">
        <f t="shared" si="124"/>
        <v>0.52562140365406229</v>
      </c>
    </row>
    <row r="8002" spans="1:3" x14ac:dyDescent="0.35">
      <c r="A8002" s="1">
        <v>8000</v>
      </c>
      <c r="B8002">
        <v>0.94937047210171255</v>
      </c>
      <c r="C8002">
        <f t="shared" si="124"/>
        <v>0.52468523605085626</v>
      </c>
    </row>
    <row r="8003" spans="1:3" x14ac:dyDescent="0.35">
      <c r="A8003" s="1">
        <v>8001</v>
      </c>
      <c r="B8003">
        <v>0.94525781527834196</v>
      </c>
      <c r="C8003">
        <f t="shared" ref="C8003:C8066" si="125">(B8003+0.1)/2</f>
        <v>0.52262890763917103</v>
      </c>
    </row>
    <row r="8004" spans="1:3" x14ac:dyDescent="0.35">
      <c r="A8004" s="1">
        <v>8002</v>
      </c>
      <c r="B8004">
        <v>0.93642977664733296</v>
      </c>
      <c r="C8004">
        <f t="shared" si="125"/>
        <v>0.51821488832366647</v>
      </c>
    </row>
    <row r="8005" spans="1:3" x14ac:dyDescent="0.35">
      <c r="A8005" s="1">
        <v>8003</v>
      </c>
      <c r="B8005">
        <v>0.90961825713496813</v>
      </c>
      <c r="C8005">
        <f t="shared" si="125"/>
        <v>0.50480912856748406</v>
      </c>
    </row>
    <row r="8006" spans="1:3" x14ac:dyDescent="0.35">
      <c r="A8006" s="1">
        <v>8004</v>
      </c>
      <c r="B8006">
        <v>0.84785266555152516</v>
      </c>
      <c r="C8006">
        <f t="shared" si="125"/>
        <v>0.47392633277576257</v>
      </c>
    </row>
    <row r="8007" spans="1:3" x14ac:dyDescent="0.35">
      <c r="A8007" s="1">
        <v>8005</v>
      </c>
      <c r="B8007">
        <v>0.67267049448618754</v>
      </c>
      <c r="C8007">
        <f t="shared" si="125"/>
        <v>0.38633524724309376</v>
      </c>
    </row>
    <row r="8008" spans="1:3" x14ac:dyDescent="0.35">
      <c r="A8008" s="1">
        <v>8006</v>
      </c>
      <c r="B8008">
        <v>0.39104722158544081</v>
      </c>
      <c r="C8008">
        <f t="shared" si="125"/>
        <v>0.24552361079272039</v>
      </c>
    </row>
    <row r="8009" spans="1:3" x14ac:dyDescent="0.35">
      <c r="A8009" s="1">
        <v>8007</v>
      </c>
      <c r="B8009">
        <v>0.24543804376271741</v>
      </c>
      <c r="C8009">
        <f t="shared" si="125"/>
        <v>0.17271902188135871</v>
      </c>
    </row>
    <row r="8010" spans="1:3" x14ac:dyDescent="0.35">
      <c r="A8010" s="1">
        <v>8008</v>
      </c>
      <c r="B8010">
        <v>0.21476226249436889</v>
      </c>
      <c r="C8010">
        <f t="shared" si="125"/>
        <v>0.15738113124718445</v>
      </c>
    </row>
    <row r="8011" spans="1:3" x14ac:dyDescent="0.35">
      <c r="A8011" s="1">
        <v>8009</v>
      </c>
      <c r="B8011">
        <v>0.2005753710876873</v>
      </c>
      <c r="C8011">
        <f t="shared" si="125"/>
        <v>0.15028768554384364</v>
      </c>
    </row>
    <row r="8012" spans="1:3" x14ac:dyDescent="0.35">
      <c r="A8012" s="1">
        <v>8010</v>
      </c>
      <c r="B8012">
        <v>0.2240384055180103</v>
      </c>
      <c r="C8012">
        <f t="shared" si="125"/>
        <v>0.16201920275900517</v>
      </c>
    </row>
    <row r="8013" spans="1:3" x14ac:dyDescent="0.35">
      <c r="A8013" s="1">
        <v>8011</v>
      </c>
      <c r="B8013">
        <v>0.30855202110435831</v>
      </c>
      <c r="C8013">
        <f t="shared" si="125"/>
        <v>0.20427601055217914</v>
      </c>
    </row>
    <row r="8014" spans="1:3" x14ac:dyDescent="0.35">
      <c r="A8014" s="1">
        <v>8012</v>
      </c>
      <c r="B8014">
        <v>0.55835094574126387</v>
      </c>
      <c r="C8014">
        <f t="shared" si="125"/>
        <v>0.32917547287063192</v>
      </c>
    </row>
    <row r="8015" spans="1:3" x14ac:dyDescent="0.35">
      <c r="A8015" s="1">
        <v>8013</v>
      </c>
      <c r="B8015">
        <v>0.77191274204144189</v>
      </c>
      <c r="C8015">
        <f t="shared" si="125"/>
        <v>0.43595637102072093</v>
      </c>
    </row>
    <row r="8016" spans="1:3" x14ac:dyDescent="0.35">
      <c r="A8016" s="1">
        <v>8014</v>
      </c>
      <c r="B8016">
        <v>0.87230118139749491</v>
      </c>
      <c r="C8016">
        <f t="shared" si="125"/>
        <v>0.48615059069874744</v>
      </c>
    </row>
    <row r="8017" spans="1:3" x14ac:dyDescent="0.35">
      <c r="A8017" s="1">
        <v>8015</v>
      </c>
      <c r="B8017">
        <v>0.91326091675195376</v>
      </c>
      <c r="C8017">
        <f t="shared" si="125"/>
        <v>0.50663045837597687</v>
      </c>
    </row>
    <row r="8018" spans="1:3" x14ac:dyDescent="0.35">
      <c r="A8018" s="1">
        <v>8016</v>
      </c>
      <c r="B8018">
        <v>0.92463147246387234</v>
      </c>
      <c r="C8018">
        <f t="shared" si="125"/>
        <v>0.51231573623193616</v>
      </c>
    </row>
    <row r="8019" spans="1:3" x14ac:dyDescent="0.35">
      <c r="A8019" s="1">
        <v>8017</v>
      </c>
      <c r="B8019">
        <v>0.93408268642824066</v>
      </c>
      <c r="C8019">
        <f t="shared" si="125"/>
        <v>0.51704134321412032</v>
      </c>
    </row>
    <row r="8020" spans="1:3" x14ac:dyDescent="0.35">
      <c r="A8020" s="1">
        <v>8018</v>
      </c>
      <c r="B8020">
        <v>0.92749195676065621</v>
      </c>
      <c r="C8020">
        <f t="shared" si="125"/>
        <v>0.51374597838032809</v>
      </c>
    </row>
    <row r="8021" spans="1:3" x14ac:dyDescent="0.35">
      <c r="A8021" s="1">
        <v>8019</v>
      </c>
      <c r="B8021">
        <v>0.88519953795615647</v>
      </c>
      <c r="C8021">
        <f t="shared" si="125"/>
        <v>0.49259976897807822</v>
      </c>
    </row>
    <row r="8022" spans="1:3" x14ac:dyDescent="0.35">
      <c r="A8022" s="1">
        <v>8020</v>
      </c>
      <c r="B8022">
        <v>0.86073422281719969</v>
      </c>
      <c r="C8022">
        <f t="shared" si="125"/>
        <v>0.48036711140859983</v>
      </c>
    </row>
    <row r="8023" spans="1:3" x14ac:dyDescent="0.35">
      <c r="A8023" s="1">
        <v>8021</v>
      </c>
      <c r="B8023">
        <v>0.85598687446304089</v>
      </c>
      <c r="C8023">
        <f t="shared" si="125"/>
        <v>0.47799343723152043</v>
      </c>
    </row>
    <row r="8024" spans="1:3" x14ac:dyDescent="0.35">
      <c r="A8024" s="1">
        <v>8022</v>
      </c>
      <c r="B8024">
        <v>0.83543900477441346</v>
      </c>
      <c r="C8024">
        <f t="shared" si="125"/>
        <v>0.46771950238720672</v>
      </c>
    </row>
    <row r="8025" spans="1:3" x14ac:dyDescent="0.35">
      <c r="A8025" s="1">
        <v>8023</v>
      </c>
      <c r="B8025">
        <v>0.79316913089017393</v>
      </c>
      <c r="C8025">
        <f t="shared" si="125"/>
        <v>0.44658456544508696</v>
      </c>
    </row>
    <row r="8026" spans="1:3" x14ac:dyDescent="0.35">
      <c r="A8026" s="1">
        <v>8024</v>
      </c>
      <c r="B8026">
        <v>0.72813535483113123</v>
      </c>
      <c r="C8026">
        <f t="shared" si="125"/>
        <v>0.4140676774155656</v>
      </c>
    </row>
    <row r="8027" spans="1:3" x14ac:dyDescent="0.35">
      <c r="A8027" s="1">
        <v>8025</v>
      </c>
      <c r="B8027">
        <v>0.64465026511919099</v>
      </c>
      <c r="C8027">
        <f t="shared" si="125"/>
        <v>0.37232513255959548</v>
      </c>
    </row>
    <row r="8028" spans="1:3" x14ac:dyDescent="0.35">
      <c r="A8028" s="1">
        <v>8026</v>
      </c>
      <c r="B8028">
        <v>0.56901596092195861</v>
      </c>
      <c r="C8028">
        <f t="shared" si="125"/>
        <v>0.33450798046097929</v>
      </c>
    </row>
    <row r="8029" spans="1:3" x14ac:dyDescent="0.35">
      <c r="A8029" s="1">
        <v>8027</v>
      </c>
      <c r="B8029">
        <v>0.49396732752300138</v>
      </c>
      <c r="C8029">
        <f t="shared" si="125"/>
        <v>0.2969836637615007</v>
      </c>
    </row>
    <row r="8030" spans="1:3" x14ac:dyDescent="0.35">
      <c r="A8030" s="1">
        <v>8028</v>
      </c>
      <c r="B8030">
        <v>0.38269758539212367</v>
      </c>
      <c r="C8030">
        <f t="shared" si="125"/>
        <v>0.24134879269606185</v>
      </c>
    </row>
    <row r="8031" spans="1:3" x14ac:dyDescent="0.35">
      <c r="A8031" s="1">
        <v>8029</v>
      </c>
      <c r="B8031">
        <v>0.26628801947159159</v>
      </c>
      <c r="C8031">
        <f t="shared" si="125"/>
        <v>0.18314400973579581</v>
      </c>
    </row>
    <row r="8032" spans="1:3" x14ac:dyDescent="0.35">
      <c r="A8032" s="1">
        <v>8030</v>
      </c>
      <c r="B8032">
        <v>0.18120887833975571</v>
      </c>
      <c r="C8032">
        <f t="shared" si="125"/>
        <v>0.14060443916987786</v>
      </c>
    </row>
    <row r="8033" spans="1:3" x14ac:dyDescent="0.35">
      <c r="A8033" s="1">
        <v>8031</v>
      </c>
      <c r="B8033">
        <v>0.14212203795561931</v>
      </c>
      <c r="C8033">
        <f t="shared" si="125"/>
        <v>0.12106101897780966</v>
      </c>
    </row>
    <row r="8034" spans="1:3" x14ac:dyDescent="0.35">
      <c r="A8034" s="1">
        <v>8032</v>
      </c>
      <c r="B8034">
        <v>0.21497923500554589</v>
      </c>
      <c r="C8034">
        <f t="shared" si="125"/>
        <v>0.15748961750277296</v>
      </c>
    </row>
    <row r="8035" spans="1:3" x14ac:dyDescent="0.35">
      <c r="A8035" s="1">
        <v>8033</v>
      </c>
      <c r="B8035">
        <v>0.3621313325908197</v>
      </c>
      <c r="C8035">
        <f t="shared" si="125"/>
        <v>0.23106566629540987</v>
      </c>
    </row>
    <row r="8036" spans="1:3" x14ac:dyDescent="0.35">
      <c r="A8036" s="1">
        <v>8034</v>
      </c>
      <c r="B8036">
        <v>0.50297805296772402</v>
      </c>
      <c r="C8036">
        <f t="shared" si="125"/>
        <v>0.301489026483862</v>
      </c>
    </row>
    <row r="8037" spans="1:3" x14ac:dyDescent="0.35">
      <c r="A8037" s="1">
        <v>8035</v>
      </c>
      <c r="B8037">
        <v>0.6766186285592718</v>
      </c>
      <c r="C8037">
        <f t="shared" si="125"/>
        <v>0.38830931427963589</v>
      </c>
    </row>
    <row r="8038" spans="1:3" x14ac:dyDescent="0.35">
      <c r="A8038" s="1">
        <v>8036</v>
      </c>
      <c r="B8038">
        <v>0.81641305916884066</v>
      </c>
      <c r="C8038">
        <f t="shared" si="125"/>
        <v>0.45820652958442032</v>
      </c>
    </row>
    <row r="8039" spans="1:3" x14ac:dyDescent="0.35">
      <c r="A8039" s="1">
        <v>8037</v>
      </c>
      <c r="B8039">
        <v>0.91338943548907692</v>
      </c>
      <c r="C8039">
        <f t="shared" si="125"/>
        <v>0.50669471774453845</v>
      </c>
    </row>
    <row r="8040" spans="1:3" x14ac:dyDescent="0.35">
      <c r="A8040" s="1">
        <v>8038</v>
      </c>
      <c r="B8040">
        <v>0.9421938536375466</v>
      </c>
      <c r="C8040">
        <f t="shared" si="125"/>
        <v>0.52109692681877329</v>
      </c>
    </row>
    <row r="8041" spans="1:3" x14ac:dyDescent="0.35">
      <c r="A8041" s="1">
        <v>8039</v>
      </c>
      <c r="B8041">
        <v>0.94206115388553113</v>
      </c>
      <c r="C8041">
        <f t="shared" si="125"/>
        <v>0.52103057694276556</v>
      </c>
    </row>
    <row r="8042" spans="1:3" x14ac:dyDescent="0.35">
      <c r="A8042" s="1">
        <v>8040</v>
      </c>
      <c r="B8042">
        <v>0.93697503184473652</v>
      </c>
      <c r="C8042">
        <f t="shared" si="125"/>
        <v>0.5184875159223683</v>
      </c>
    </row>
    <row r="8043" spans="1:3" x14ac:dyDescent="0.35">
      <c r="A8043" s="1">
        <v>8041</v>
      </c>
      <c r="B8043">
        <v>0.92835949607864077</v>
      </c>
      <c r="C8043">
        <f t="shared" si="125"/>
        <v>0.51417974803932043</v>
      </c>
    </row>
    <row r="8044" spans="1:3" x14ac:dyDescent="0.35">
      <c r="A8044" s="1">
        <v>8042</v>
      </c>
      <c r="B8044">
        <v>0.92126407361400597</v>
      </c>
      <c r="C8044">
        <f t="shared" si="125"/>
        <v>0.51063203680700298</v>
      </c>
    </row>
    <row r="8045" spans="1:3" x14ac:dyDescent="0.35">
      <c r="A8045" s="1">
        <v>8043</v>
      </c>
      <c r="B8045">
        <v>0.91563908208575417</v>
      </c>
      <c r="C8045">
        <f t="shared" si="125"/>
        <v>0.50781954104287708</v>
      </c>
    </row>
    <row r="8046" spans="1:3" x14ac:dyDescent="0.35">
      <c r="A8046" s="1">
        <v>8044</v>
      </c>
      <c r="B8046">
        <v>0.91176094314596889</v>
      </c>
      <c r="C8046">
        <f t="shared" si="125"/>
        <v>0.50588047157298444</v>
      </c>
    </row>
    <row r="8047" spans="1:3" x14ac:dyDescent="0.35">
      <c r="A8047" s="1">
        <v>8045</v>
      </c>
      <c r="B8047">
        <v>0.90414323394354545</v>
      </c>
      <c r="C8047">
        <f t="shared" si="125"/>
        <v>0.50207161697177272</v>
      </c>
    </row>
    <row r="8048" spans="1:3" x14ac:dyDescent="0.35">
      <c r="A8048" s="1">
        <v>8046</v>
      </c>
      <c r="B8048">
        <v>0.88879688203776397</v>
      </c>
      <c r="C8048">
        <f t="shared" si="125"/>
        <v>0.49439844101888197</v>
      </c>
    </row>
    <row r="8049" spans="1:3" x14ac:dyDescent="0.35">
      <c r="A8049" s="1">
        <v>8047</v>
      </c>
      <c r="B8049">
        <v>0.89040460833869162</v>
      </c>
      <c r="C8049">
        <f t="shared" si="125"/>
        <v>0.4952023041693458</v>
      </c>
    </row>
    <row r="8050" spans="1:3" x14ac:dyDescent="0.35">
      <c r="A8050" s="1">
        <v>8048</v>
      </c>
      <c r="B8050">
        <v>0.89153577837624753</v>
      </c>
      <c r="C8050">
        <f t="shared" si="125"/>
        <v>0.49576788918812376</v>
      </c>
    </row>
    <row r="8051" spans="1:3" x14ac:dyDescent="0.35">
      <c r="A8051" s="1">
        <v>8049</v>
      </c>
      <c r="B8051">
        <v>0.88445128713064669</v>
      </c>
      <c r="C8051">
        <f t="shared" si="125"/>
        <v>0.49222564356532333</v>
      </c>
    </row>
    <row r="8052" spans="1:3" x14ac:dyDescent="0.35">
      <c r="A8052" s="1">
        <v>8050</v>
      </c>
      <c r="B8052">
        <v>0.88217608811791148</v>
      </c>
      <c r="C8052">
        <f t="shared" si="125"/>
        <v>0.49108804405895573</v>
      </c>
    </row>
    <row r="8053" spans="1:3" x14ac:dyDescent="0.35">
      <c r="A8053" s="1">
        <v>8051</v>
      </c>
      <c r="B8053">
        <v>0.90831475225114466</v>
      </c>
      <c r="C8053">
        <f t="shared" si="125"/>
        <v>0.50415737612557232</v>
      </c>
    </row>
    <row r="8054" spans="1:3" x14ac:dyDescent="0.35">
      <c r="A8054" s="1">
        <v>8052</v>
      </c>
      <c r="B8054">
        <v>0.90995698294842464</v>
      </c>
      <c r="C8054">
        <f t="shared" si="125"/>
        <v>0.50497849147421237</v>
      </c>
    </row>
    <row r="8055" spans="1:3" x14ac:dyDescent="0.35">
      <c r="A8055" s="1">
        <v>8053</v>
      </c>
      <c r="B8055">
        <v>0.9035331711113761</v>
      </c>
      <c r="C8055">
        <f t="shared" si="125"/>
        <v>0.50176658555568809</v>
      </c>
    </row>
    <row r="8056" spans="1:3" x14ac:dyDescent="0.35">
      <c r="A8056" s="1">
        <v>8054</v>
      </c>
      <c r="B8056">
        <v>0.91307420556850294</v>
      </c>
      <c r="C8056">
        <f t="shared" si="125"/>
        <v>0.50653710278425146</v>
      </c>
    </row>
    <row r="8057" spans="1:3" x14ac:dyDescent="0.35">
      <c r="A8057" s="1">
        <v>8055</v>
      </c>
      <c r="B8057">
        <v>0.92320633043032763</v>
      </c>
      <c r="C8057">
        <f t="shared" si="125"/>
        <v>0.5116031652151638</v>
      </c>
    </row>
    <row r="8058" spans="1:3" x14ac:dyDescent="0.35">
      <c r="A8058" s="1">
        <v>8056</v>
      </c>
      <c r="B8058">
        <v>0.92439447342221415</v>
      </c>
      <c r="C8058">
        <f t="shared" si="125"/>
        <v>0.51219723671110706</v>
      </c>
    </row>
    <row r="8059" spans="1:3" x14ac:dyDescent="0.35">
      <c r="A8059" s="1">
        <v>8057</v>
      </c>
      <c r="B8059">
        <v>0.92248729716399847</v>
      </c>
      <c r="C8059">
        <f t="shared" si="125"/>
        <v>0.51124364858199922</v>
      </c>
    </row>
    <row r="8060" spans="1:3" x14ac:dyDescent="0.35">
      <c r="A8060" s="1">
        <v>8058</v>
      </c>
      <c r="B8060">
        <v>0.9174990111388186</v>
      </c>
      <c r="C8060">
        <f t="shared" si="125"/>
        <v>0.50874950556940934</v>
      </c>
    </row>
    <row r="8061" spans="1:3" x14ac:dyDescent="0.35">
      <c r="A8061" s="1">
        <v>8059</v>
      </c>
      <c r="B8061">
        <v>0.90903635626356871</v>
      </c>
      <c r="C8061">
        <f t="shared" si="125"/>
        <v>0.50451817813178435</v>
      </c>
    </row>
    <row r="8062" spans="1:3" x14ac:dyDescent="0.35">
      <c r="A8062" s="1">
        <v>8060</v>
      </c>
      <c r="B8062">
        <v>0.90484040306427682</v>
      </c>
      <c r="C8062">
        <f t="shared" si="125"/>
        <v>0.5024202015321384</v>
      </c>
    </row>
    <row r="8063" spans="1:3" x14ac:dyDescent="0.35">
      <c r="A8063" s="1">
        <v>8061</v>
      </c>
      <c r="B8063">
        <v>0.90467331207122414</v>
      </c>
      <c r="C8063">
        <f t="shared" si="125"/>
        <v>0.50233665603561206</v>
      </c>
    </row>
    <row r="8064" spans="1:3" x14ac:dyDescent="0.35">
      <c r="A8064" s="1">
        <v>8062</v>
      </c>
      <c r="B8064">
        <v>0.89764056734727171</v>
      </c>
      <c r="C8064">
        <f t="shared" si="125"/>
        <v>0.49882028367363584</v>
      </c>
    </row>
    <row r="8065" spans="1:3" x14ac:dyDescent="0.35">
      <c r="A8065" s="1">
        <v>8063</v>
      </c>
      <c r="B8065">
        <v>0.88146841002461762</v>
      </c>
      <c r="C8065">
        <f t="shared" si="125"/>
        <v>0.4907342050123088</v>
      </c>
    </row>
    <row r="8066" spans="1:3" x14ac:dyDescent="0.35">
      <c r="A8066" s="1">
        <v>8064</v>
      </c>
      <c r="B8066">
        <v>0.85903115503309169</v>
      </c>
      <c r="C8066">
        <f t="shared" si="125"/>
        <v>0.47951557751654583</v>
      </c>
    </row>
    <row r="8067" spans="1:3" x14ac:dyDescent="0.35">
      <c r="A8067" s="1">
        <v>8065</v>
      </c>
      <c r="B8067">
        <v>0.83466051633157778</v>
      </c>
      <c r="C8067">
        <f t="shared" ref="C8067:C8130" si="126">(B8067+0.1)/2</f>
        <v>0.46733025816578888</v>
      </c>
    </row>
    <row r="8068" spans="1:3" x14ac:dyDescent="0.35">
      <c r="A8068" s="1">
        <v>8066</v>
      </c>
      <c r="B8068">
        <v>0.81951442704283917</v>
      </c>
      <c r="C8068">
        <f t="shared" si="126"/>
        <v>0.45975721352141957</v>
      </c>
    </row>
    <row r="8069" spans="1:3" x14ac:dyDescent="0.35">
      <c r="A8069" s="1">
        <v>8067</v>
      </c>
      <c r="B8069">
        <v>0.77904802178294652</v>
      </c>
      <c r="C8069">
        <f t="shared" si="126"/>
        <v>0.43952401089147325</v>
      </c>
    </row>
    <row r="8070" spans="1:3" x14ac:dyDescent="0.35">
      <c r="A8070" s="1">
        <v>8068</v>
      </c>
      <c r="B8070">
        <v>0.75162359816432434</v>
      </c>
      <c r="C8070">
        <f t="shared" si="126"/>
        <v>0.42581179908216216</v>
      </c>
    </row>
    <row r="8071" spans="1:3" x14ac:dyDescent="0.35">
      <c r="A8071" s="1">
        <v>8069</v>
      </c>
      <c r="B8071">
        <v>0.73804282145681299</v>
      </c>
      <c r="C8071">
        <f t="shared" si="126"/>
        <v>0.41902141072840648</v>
      </c>
    </row>
    <row r="8072" spans="1:3" x14ac:dyDescent="0.35">
      <c r="A8072" s="1">
        <v>8070</v>
      </c>
      <c r="B8072">
        <v>0.73516087891815973</v>
      </c>
      <c r="C8072">
        <f t="shared" si="126"/>
        <v>0.41758043945907986</v>
      </c>
    </row>
    <row r="8073" spans="1:3" x14ac:dyDescent="0.35">
      <c r="A8073" s="1">
        <v>8071</v>
      </c>
      <c r="B8073">
        <v>0.72738012554570364</v>
      </c>
      <c r="C8073">
        <f t="shared" si="126"/>
        <v>0.41369006277285181</v>
      </c>
    </row>
    <row r="8074" spans="1:3" x14ac:dyDescent="0.35">
      <c r="A8074" s="1">
        <v>8072</v>
      </c>
      <c r="B8074">
        <v>0.74783128728530412</v>
      </c>
      <c r="C8074">
        <f t="shared" si="126"/>
        <v>0.42391564364265205</v>
      </c>
    </row>
    <row r="8075" spans="1:3" x14ac:dyDescent="0.35">
      <c r="A8075" s="1">
        <v>8073</v>
      </c>
      <c r="B8075">
        <v>0.77420658220128702</v>
      </c>
      <c r="C8075">
        <f t="shared" si="126"/>
        <v>0.4371032911006435</v>
      </c>
    </row>
    <row r="8076" spans="1:3" x14ac:dyDescent="0.35">
      <c r="A8076" s="1">
        <v>8074</v>
      </c>
      <c r="B8076">
        <v>0.79154042751850628</v>
      </c>
      <c r="C8076">
        <f t="shared" si="126"/>
        <v>0.44577021375925313</v>
      </c>
    </row>
    <row r="8077" spans="1:3" x14ac:dyDescent="0.35">
      <c r="A8077" s="1">
        <v>8075</v>
      </c>
      <c r="B8077">
        <v>0.78721702526951398</v>
      </c>
      <c r="C8077">
        <f t="shared" si="126"/>
        <v>0.44360851263475698</v>
      </c>
    </row>
    <row r="8078" spans="1:3" x14ac:dyDescent="0.35">
      <c r="A8078" s="1">
        <v>8076</v>
      </c>
      <c r="B8078">
        <v>0.80465885374235002</v>
      </c>
      <c r="C8078">
        <f t="shared" si="126"/>
        <v>0.452329426871175</v>
      </c>
    </row>
    <row r="8079" spans="1:3" x14ac:dyDescent="0.35">
      <c r="A8079" s="1">
        <v>8077</v>
      </c>
      <c r="B8079">
        <v>0.78764596847194135</v>
      </c>
      <c r="C8079">
        <f t="shared" si="126"/>
        <v>0.44382298423597066</v>
      </c>
    </row>
    <row r="8080" spans="1:3" x14ac:dyDescent="0.35">
      <c r="A8080" s="1">
        <v>8078</v>
      </c>
      <c r="B8080">
        <v>0.83586625461566566</v>
      </c>
      <c r="C8080">
        <f t="shared" si="126"/>
        <v>0.46793312730783282</v>
      </c>
    </row>
    <row r="8081" spans="1:3" x14ac:dyDescent="0.35">
      <c r="A8081" s="1">
        <v>8079</v>
      </c>
      <c r="B8081">
        <v>0.82405552132498272</v>
      </c>
      <c r="C8081">
        <f t="shared" si="126"/>
        <v>0.46202776066249135</v>
      </c>
    </row>
    <row r="8082" spans="1:3" x14ac:dyDescent="0.35">
      <c r="A8082" s="1">
        <v>8080</v>
      </c>
      <c r="B8082">
        <v>0.82428772223769486</v>
      </c>
      <c r="C8082">
        <f t="shared" si="126"/>
        <v>0.46214386111884742</v>
      </c>
    </row>
    <row r="8083" spans="1:3" x14ac:dyDescent="0.35">
      <c r="A8083" s="1">
        <v>8081</v>
      </c>
      <c r="B8083">
        <v>0.84080835167569445</v>
      </c>
      <c r="C8083">
        <f t="shared" si="126"/>
        <v>0.47040417583784722</v>
      </c>
    </row>
    <row r="8084" spans="1:3" x14ac:dyDescent="0.35">
      <c r="A8084" s="1">
        <v>8082</v>
      </c>
      <c r="B8084">
        <v>0.85751210809828227</v>
      </c>
      <c r="C8084">
        <f t="shared" si="126"/>
        <v>0.47875605404914112</v>
      </c>
    </row>
    <row r="8085" spans="1:3" x14ac:dyDescent="0.35">
      <c r="A8085" s="1">
        <v>8083</v>
      </c>
      <c r="B8085">
        <v>0.8677045269637832</v>
      </c>
      <c r="C8085">
        <f t="shared" si="126"/>
        <v>0.48385226348189159</v>
      </c>
    </row>
    <row r="8086" spans="1:3" x14ac:dyDescent="0.35">
      <c r="A8086" s="1">
        <v>8084</v>
      </c>
      <c r="B8086">
        <v>0.85053014566964436</v>
      </c>
      <c r="C8086">
        <f t="shared" si="126"/>
        <v>0.47526507283482217</v>
      </c>
    </row>
    <row r="8087" spans="1:3" x14ac:dyDescent="0.35">
      <c r="A8087" s="1">
        <v>8085</v>
      </c>
      <c r="B8087">
        <v>0.86922392917622215</v>
      </c>
      <c r="C8087">
        <f t="shared" si="126"/>
        <v>0.48461196458811107</v>
      </c>
    </row>
    <row r="8088" spans="1:3" x14ac:dyDescent="0.35">
      <c r="A8088" s="1">
        <v>8086</v>
      </c>
      <c r="B8088">
        <v>0.88494645653505832</v>
      </c>
      <c r="C8088">
        <f t="shared" si="126"/>
        <v>0.49247322826752915</v>
      </c>
    </row>
    <row r="8089" spans="1:3" x14ac:dyDescent="0.35">
      <c r="A8089" s="1">
        <v>8087</v>
      </c>
      <c r="B8089">
        <v>0.90133667697316777</v>
      </c>
      <c r="C8089">
        <f t="shared" si="126"/>
        <v>0.50066833848658387</v>
      </c>
    </row>
    <row r="8090" spans="1:3" x14ac:dyDescent="0.35">
      <c r="A8090" s="1">
        <v>8088</v>
      </c>
      <c r="B8090">
        <v>0.91687205113652226</v>
      </c>
      <c r="C8090">
        <f t="shared" si="126"/>
        <v>0.50843602556826117</v>
      </c>
    </row>
    <row r="8091" spans="1:3" x14ac:dyDescent="0.35">
      <c r="A8091" s="1">
        <v>8089</v>
      </c>
      <c r="B8091">
        <v>0.92568123877538155</v>
      </c>
      <c r="C8091">
        <f t="shared" si="126"/>
        <v>0.51284061938769077</v>
      </c>
    </row>
    <row r="8092" spans="1:3" x14ac:dyDescent="0.35">
      <c r="A8092" s="1">
        <v>8090</v>
      </c>
      <c r="B8092">
        <v>0.94510995065568915</v>
      </c>
      <c r="C8092">
        <f t="shared" si="126"/>
        <v>0.52255497532784456</v>
      </c>
    </row>
    <row r="8093" spans="1:3" x14ac:dyDescent="0.35">
      <c r="A8093" s="1">
        <v>8091</v>
      </c>
      <c r="B8093">
        <v>0.95070877997216041</v>
      </c>
      <c r="C8093">
        <f t="shared" si="126"/>
        <v>0.52535438998608019</v>
      </c>
    </row>
    <row r="8094" spans="1:3" x14ac:dyDescent="0.35">
      <c r="A8094" s="1">
        <v>8092</v>
      </c>
      <c r="B8094">
        <v>0.95131641698375391</v>
      </c>
      <c r="C8094">
        <f t="shared" si="126"/>
        <v>0.52565820849187694</v>
      </c>
    </row>
    <row r="8095" spans="1:3" x14ac:dyDescent="0.35">
      <c r="A8095" s="1">
        <v>8093</v>
      </c>
      <c r="B8095">
        <v>0.9515978710509253</v>
      </c>
      <c r="C8095">
        <f t="shared" si="126"/>
        <v>0.52579893552546264</v>
      </c>
    </row>
    <row r="8096" spans="1:3" x14ac:dyDescent="0.35">
      <c r="A8096" s="1">
        <v>8094</v>
      </c>
      <c r="B8096">
        <v>0.951669496104253</v>
      </c>
      <c r="C8096">
        <f t="shared" si="126"/>
        <v>0.52583474805212649</v>
      </c>
    </row>
    <row r="8097" spans="1:3" x14ac:dyDescent="0.35">
      <c r="A8097" s="1">
        <v>8095</v>
      </c>
      <c r="B8097">
        <v>0.95054756885182601</v>
      </c>
      <c r="C8097">
        <f t="shared" si="126"/>
        <v>0.52527378442591299</v>
      </c>
    </row>
    <row r="8098" spans="1:3" x14ac:dyDescent="0.35">
      <c r="A8098" s="1">
        <v>8096</v>
      </c>
      <c r="B8098">
        <v>0.94832717452535775</v>
      </c>
      <c r="C8098">
        <f t="shared" si="126"/>
        <v>0.52416358726267887</v>
      </c>
    </row>
    <row r="8099" spans="1:3" x14ac:dyDescent="0.35">
      <c r="A8099" s="1">
        <v>8097</v>
      </c>
      <c r="B8099">
        <v>0.93979473356770438</v>
      </c>
      <c r="C8099">
        <f t="shared" si="126"/>
        <v>0.51989736678385223</v>
      </c>
    </row>
    <row r="8100" spans="1:3" x14ac:dyDescent="0.35">
      <c r="A8100" s="1">
        <v>8098</v>
      </c>
      <c r="B8100">
        <v>0.92771650459325372</v>
      </c>
      <c r="C8100">
        <f t="shared" si="126"/>
        <v>0.51385825229662685</v>
      </c>
    </row>
    <row r="8101" spans="1:3" x14ac:dyDescent="0.35">
      <c r="A8101" s="1">
        <v>8099</v>
      </c>
      <c r="B8101">
        <v>0.9384501000762725</v>
      </c>
      <c r="C8101">
        <f t="shared" si="126"/>
        <v>0.51922505003813624</v>
      </c>
    </row>
    <row r="8102" spans="1:3" x14ac:dyDescent="0.35">
      <c r="A8102" s="1">
        <v>8100</v>
      </c>
      <c r="B8102">
        <v>0.94482125326600574</v>
      </c>
      <c r="C8102">
        <f t="shared" si="126"/>
        <v>0.52241062663300286</v>
      </c>
    </row>
    <row r="8103" spans="1:3" x14ac:dyDescent="0.35">
      <c r="A8103" s="1">
        <v>8101</v>
      </c>
      <c r="B8103">
        <v>0.94744950030323682</v>
      </c>
      <c r="C8103">
        <f t="shared" si="126"/>
        <v>0.52372475015161846</v>
      </c>
    </row>
    <row r="8104" spans="1:3" x14ac:dyDescent="0.35">
      <c r="A8104" s="1">
        <v>8102</v>
      </c>
      <c r="B8104">
        <v>0.94780023604582686</v>
      </c>
      <c r="C8104">
        <f t="shared" si="126"/>
        <v>0.52390011802291347</v>
      </c>
    </row>
    <row r="8105" spans="1:3" x14ac:dyDescent="0.35">
      <c r="A8105" s="1">
        <v>8103</v>
      </c>
      <c r="B8105">
        <v>0.94650241947867719</v>
      </c>
      <c r="C8105">
        <f t="shared" si="126"/>
        <v>0.52325120973933859</v>
      </c>
    </row>
    <row r="8106" spans="1:3" x14ac:dyDescent="0.35">
      <c r="A8106" s="1">
        <v>8104</v>
      </c>
      <c r="B8106">
        <v>0.94435390592325952</v>
      </c>
      <c r="C8106">
        <f t="shared" si="126"/>
        <v>0.5221769529616298</v>
      </c>
    </row>
    <row r="8107" spans="1:3" x14ac:dyDescent="0.35">
      <c r="A8107" s="1">
        <v>8105</v>
      </c>
      <c r="B8107">
        <v>0.9421284406040652</v>
      </c>
      <c r="C8107">
        <f t="shared" si="126"/>
        <v>0.52106422030203259</v>
      </c>
    </row>
    <row r="8108" spans="1:3" x14ac:dyDescent="0.35">
      <c r="A8108" s="1">
        <v>8106</v>
      </c>
      <c r="B8108">
        <v>0.94035528462610207</v>
      </c>
      <c r="C8108">
        <f t="shared" si="126"/>
        <v>0.52017764231305108</v>
      </c>
    </row>
    <row r="8109" spans="1:3" x14ac:dyDescent="0.35">
      <c r="A8109" s="1">
        <v>8107</v>
      </c>
      <c r="B8109">
        <v>0.94105851544567864</v>
      </c>
      <c r="C8109">
        <f t="shared" si="126"/>
        <v>0.52052925772283931</v>
      </c>
    </row>
    <row r="8110" spans="1:3" x14ac:dyDescent="0.35">
      <c r="A8110" s="1">
        <v>8108</v>
      </c>
      <c r="B8110">
        <v>0.94390959982008094</v>
      </c>
      <c r="C8110">
        <f t="shared" si="126"/>
        <v>0.52195479991004046</v>
      </c>
    </row>
    <row r="8111" spans="1:3" x14ac:dyDescent="0.35">
      <c r="A8111" s="1">
        <v>8109</v>
      </c>
      <c r="B8111">
        <v>0.94560452005316797</v>
      </c>
      <c r="C8111">
        <f t="shared" si="126"/>
        <v>0.52280226002658403</v>
      </c>
    </row>
    <row r="8112" spans="1:3" x14ac:dyDescent="0.35">
      <c r="A8112" s="1">
        <v>8110</v>
      </c>
      <c r="B8112">
        <v>0.94796188286067851</v>
      </c>
      <c r="C8112">
        <f t="shared" si="126"/>
        <v>0.52398094143033924</v>
      </c>
    </row>
    <row r="8113" spans="1:3" x14ac:dyDescent="0.35">
      <c r="A8113" s="1">
        <v>8111</v>
      </c>
      <c r="B8113">
        <v>0.9494955457387162</v>
      </c>
      <c r="C8113">
        <f t="shared" si="126"/>
        <v>0.52474777286935814</v>
      </c>
    </row>
    <row r="8114" spans="1:3" x14ac:dyDescent="0.35">
      <c r="A8114" s="1">
        <v>8112</v>
      </c>
      <c r="B8114">
        <v>0.95052538008891219</v>
      </c>
      <c r="C8114">
        <f t="shared" si="126"/>
        <v>0.52526269004445614</v>
      </c>
    </row>
    <row r="8115" spans="1:3" x14ac:dyDescent="0.35">
      <c r="A8115" s="1">
        <v>8113</v>
      </c>
      <c r="B8115">
        <v>0.95088571352973339</v>
      </c>
      <c r="C8115">
        <f t="shared" si="126"/>
        <v>0.52544285676486668</v>
      </c>
    </row>
    <row r="8116" spans="1:3" x14ac:dyDescent="0.35">
      <c r="A8116" s="1">
        <v>8114</v>
      </c>
      <c r="B8116">
        <v>0.95108444063642172</v>
      </c>
      <c r="C8116">
        <f t="shared" si="126"/>
        <v>0.52554222031821085</v>
      </c>
    </row>
    <row r="8117" spans="1:3" x14ac:dyDescent="0.35">
      <c r="A8117" s="1">
        <v>8115</v>
      </c>
      <c r="B8117">
        <v>0.95070801533079408</v>
      </c>
      <c r="C8117">
        <f t="shared" si="126"/>
        <v>0.52535400766539708</v>
      </c>
    </row>
    <row r="8118" spans="1:3" x14ac:dyDescent="0.35">
      <c r="A8118" s="1">
        <v>8116</v>
      </c>
      <c r="B8118">
        <v>0.95061048679118121</v>
      </c>
      <c r="C8118">
        <f t="shared" si="126"/>
        <v>0.52530524339559059</v>
      </c>
    </row>
    <row r="8119" spans="1:3" x14ac:dyDescent="0.35">
      <c r="A8119" s="1">
        <v>8117</v>
      </c>
      <c r="B8119">
        <v>0.95053744243307314</v>
      </c>
      <c r="C8119">
        <f t="shared" si="126"/>
        <v>0.52526872121653656</v>
      </c>
    </row>
    <row r="8120" spans="1:3" x14ac:dyDescent="0.35">
      <c r="A8120" s="1">
        <v>8118</v>
      </c>
      <c r="B8120">
        <v>0.95073023030723147</v>
      </c>
      <c r="C8120">
        <f t="shared" si="126"/>
        <v>0.52536511515361572</v>
      </c>
    </row>
    <row r="8121" spans="1:3" x14ac:dyDescent="0.35">
      <c r="A8121" s="1">
        <v>8119</v>
      </c>
      <c r="B8121">
        <v>0.95051354000811561</v>
      </c>
      <c r="C8121">
        <f t="shared" si="126"/>
        <v>0.52525677000405779</v>
      </c>
    </row>
    <row r="8122" spans="1:3" x14ac:dyDescent="0.35">
      <c r="A8122" s="1">
        <v>8120</v>
      </c>
      <c r="B8122">
        <v>0.94869105736767956</v>
      </c>
      <c r="C8122">
        <f t="shared" si="126"/>
        <v>0.52434552868383977</v>
      </c>
    </row>
    <row r="8123" spans="1:3" x14ac:dyDescent="0.35">
      <c r="A8123" s="1">
        <v>8121</v>
      </c>
      <c r="B8123">
        <v>0.95089991561064047</v>
      </c>
      <c r="C8123">
        <f t="shared" si="126"/>
        <v>0.52544995780532022</v>
      </c>
    </row>
    <row r="8124" spans="1:3" x14ac:dyDescent="0.35">
      <c r="A8124" s="1">
        <v>8122</v>
      </c>
      <c r="B8124">
        <v>0.95143702723196455</v>
      </c>
      <c r="C8124">
        <f t="shared" si="126"/>
        <v>0.52571851361598232</v>
      </c>
    </row>
    <row r="8125" spans="1:3" x14ac:dyDescent="0.35">
      <c r="A8125" s="1">
        <v>8123</v>
      </c>
      <c r="B8125">
        <v>0.9511841843796377</v>
      </c>
      <c r="C8125">
        <f t="shared" si="126"/>
        <v>0.52559209218981884</v>
      </c>
    </row>
    <row r="8126" spans="1:3" x14ac:dyDescent="0.35">
      <c r="A8126" s="1">
        <v>8124</v>
      </c>
      <c r="B8126">
        <v>0.94956659986768166</v>
      </c>
      <c r="C8126">
        <f t="shared" si="126"/>
        <v>0.52478329993384087</v>
      </c>
    </row>
    <row r="8127" spans="1:3" x14ac:dyDescent="0.35">
      <c r="A8127" s="1">
        <v>8125</v>
      </c>
      <c r="B8127">
        <v>0.94831124039822834</v>
      </c>
      <c r="C8127">
        <f t="shared" si="126"/>
        <v>0.52415562019911421</v>
      </c>
    </row>
    <row r="8128" spans="1:3" x14ac:dyDescent="0.35">
      <c r="A8128" s="1">
        <v>8126</v>
      </c>
      <c r="B8128">
        <v>0.94614729676308451</v>
      </c>
      <c r="C8128">
        <f t="shared" si="126"/>
        <v>0.52307364838154224</v>
      </c>
    </row>
    <row r="8129" spans="1:3" x14ac:dyDescent="0.35">
      <c r="A8129" s="1">
        <v>8127</v>
      </c>
      <c r="B8129">
        <v>0.94389787597288466</v>
      </c>
      <c r="C8129">
        <f t="shared" si="126"/>
        <v>0.52194893798644237</v>
      </c>
    </row>
    <row r="8130" spans="1:3" x14ac:dyDescent="0.35">
      <c r="A8130" s="1">
        <v>8128</v>
      </c>
      <c r="B8130">
        <v>0.9426146568563899</v>
      </c>
      <c r="C8130">
        <f t="shared" si="126"/>
        <v>0.52130732842819494</v>
      </c>
    </row>
    <row r="8131" spans="1:3" x14ac:dyDescent="0.35">
      <c r="A8131" s="1">
        <v>8129</v>
      </c>
      <c r="B8131">
        <v>0.93994864071765794</v>
      </c>
      <c r="C8131">
        <f t="shared" ref="C8131:C8194" si="127">(B8131+0.1)/2</f>
        <v>0.51997432035882896</v>
      </c>
    </row>
    <row r="8132" spans="1:3" x14ac:dyDescent="0.35">
      <c r="A8132" s="1">
        <v>8130</v>
      </c>
      <c r="B8132">
        <v>0.93732843400202615</v>
      </c>
      <c r="C8132">
        <f t="shared" si="127"/>
        <v>0.51866421700101306</v>
      </c>
    </row>
    <row r="8133" spans="1:3" x14ac:dyDescent="0.35">
      <c r="A8133" s="1">
        <v>8131</v>
      </c>
      <c r="B8133">
        <v>0.93672655171717334</v>
      </c>
      <c r="C8133">
        <f t="shared" si="127"/>
        <v>0.51836327585858666</v>
      </c>
    </row>
    <row r="8134" spans="1:3" x14ac:dyDescent="0.35">
      <c r="A8134" s="1">
        <v>8132</v>
      </c>
      <c r="B8134">
        <v>0.93875668480389762</v>
      </c>
      <c r="C8134">
        <f t="shared" si="127"/>
        <v>0.5193783424019488</v>
      </c>
    </row>
    <row r="8135" spans="1:3" x14ac:dyDescent="0.35">
      <c r="A8135" s="1">
        <v>8133</v>
      </c>
      <c r="B8135">
        <v>0.94366317852786896</v>
      </c>
      <c r="C8135">
        <f t="shared" si="127"/>
        <v>0.52183158926393447</v>
      </c>
    </row>
    <row r="8136" spans="1:3" x14ac:dyDescent="0.35">
      <c r="A8136" s="1">
        <v>8134</v>
      </c>
      <c r="B8136">
        <v>0.94587848538070707</v>
      </c>
      <c r="C8136">
        <f t="shared" si="127"/>
        <v>0.52293924269035352</v>
      </c>
    </row>
    <row r="8137" spans="1:3" x14ac:dyDescent="0.35">
      <c r="A8137" s="1">
        <v>8135</v>
      </c>
      <c r="B8137">
        <v>0.94901722685044365</v>
      </c>
      <c r="C8137">
        <f t="shared" si="127"/>
        <v>0.52450861342522181</v>
      </c>
    </row>
    <row r="8138" spans="1:3" x14ac:dyDescent="0.35">
      <c r="A8138" s="1">
        <v>8136</v>
      </c>
      <c r="B8138">
        <v>0.95026430163594877</v>
      </c>
      <c r="C8138">
        <f t="shared" si="127"/>
        <v>0.52513215081797437</v>
      </c>
    </row>
    <row r="8139" spans="1:3" x14ac:dyDescent="0.35">
      <c r="A8139" s="1">
        <v>8137</v>
      </c>
      <c r="B8139">
        <v>0.95065296124465704</v>
      </c>
      <c r="C8139">
        <f t="shared" si="127"/>
        <v>0.52532648062232856</v>
      </c>
    </row>
    <row r="8140" spans="1:3" x14ac:dyDescent="0.35">
      <c r="A8140" s="1">
        <v>8138</v>
      </c>
      <c r="B8140">
        <v>0.95099315780804738</v>
      </c>
      <c r="C8140">
        <f t="shared" si="127"/>
        <v>0.52549657890402368</v>
      </c>
    </row>
    <row r="8141" spans="1:3" x14ac:dyDescent="0.35">
      <c r="A8141" s="1">
        <v>8139</v>
      </c>
      <c r="B8141">
        <v>0.95089714565504302</v>
      </c>
      <c r="C8141">
        <f t="shared" si="127"/>
        <v>0.52544857282752155</v>
      </c>
    </row>
    <row r="8142" spans="1:3" x14ac:dyDescent="0.35">
      <c r="A8142" s="1">
        <v>8140</v>
      </c>
      <c r="B8142">
        <v>0.95031960189153575</v>
      </c>
      <c r="C8142">
        <f t="shared" si="127"/>
        <v>0.52515980094576786</v>
      </c>
    </row>
    <row r="8143" spans="1:3" x14ac:dyDescent="0.35">
      <c r="A8143" s="1">
        <v>8141</v>
      </c>
      <c r="B8143">
        <v>0.9496177658356767</v>
      </c>
      <c r="C8143">
        <f t="shared" si="127"/>
        <v>0.52480888291783834</v>
      </c>
    </row>
    <row r="8144" spans="1:3" x14ac:dyDescent="0.35">
      <c r="A8144" s="1">
        <v>8142</v>
      </c>
      <c r="B8144">
        <v>0.94876523773859234</v>
      </c>
      <c r="C8144">
        <f t="shared" si="127"/>
        <v>0.52438261886929616</v>
      </c>
    </row>
    <row r="8145" spans="1:3" x14ac:dyDescent="0.35">
      <c r="A8145" s="1">
        <v>8143</v>
      </c>
      <c r="B8145">
        <v>0.94851812350140163</v>
      </c>
      <c r="C8145">
        <f t="shared" si="127"/>
        <v>0.52425906175070081</v>
      </c>
    </row>
    <row r="8146" spans="1:3" x14ac:dyDescent="0.35">
      <c r="A8146" s="1">
        <v>8144</v>
      </c>
      <c r="B8146">
        <v>0.94970867454529773</v>
      </c>
      <c r="C8146">
        <f t="shared" si="127"/>
        <v>0.52485433727264885</v>
      </c>
    </row>
    <row r="8147" spans="1:3" x14ac:dyDescent="0.35">
      <c r="A8147" s="1">
        <v>8145</v>
      </c>
      <c r="B8147">
        <v>0.95073069748222327</v>
      </c>
      <c r="C8147">
        <f t="shared" si="127"/>
        <v>0.52536534874111163</v>
      </c>
    </row>
    <row r="8148" spans="1:3" x14ac:dyDescent="0.35">
      <c r="A8148" s="1">
        <v>8146</v>
      </c>
      <c r="B8148">
        <v>0.95127980857785255</v>
      </c>
      <c r="C8148">
        <f t="shared" si="127"/>
        <v>0.52563990428892626</v>
      </c>
    </row>
    <row r="8149" spans="1:3" x14ac:dyDescent="0.35">
      <c r="A8149" s="1">
        <v>8147</v>
      </c>
      <c r="B8149">
        <v>0.95149469090668504</v>
      </c>
      <c r="C8149">
        <f t="shared" si="127"/>
        <v>0.52574734545334256</v>
      </c>
    </row>
    <row r="8150" spans="1:3" x14ac:dyDescent="0.35">
      <c r="A8150" s="1">
        <v>8148</v>
      </c>
      <c r="B8150">
        <v>0.95175937788541232</v>
      </c>
      <c r="C8150">
        <f t="shared" si="127"/>
        <v>0.5258796889427062</v>
      </c>
    </row>
    <row r="8151" spans="1:3" x14ac:dyDescent="0.35">
      <c r="A8151" s="1">
        <v>8149</v>
      </c>
      <c r="B8151">
        <v>0.95204983251352082</v>
      </c>
      <c r="C8151">
        <f t="shared" si="127"/>
        <v>0.5260249162567604</v>
      </c>
    </row>
    <row r="8152" spans="1:3" x14ac:dyDescent="0.35">
      <c r="A8152" s="1">
        <v>8150</v>
      </c>
      <c r="B8152">
        <v>0.95204327298627989</v>
      </c>
      <c r="C8152">
        <f t="shared" si="127"/>
        <v>0.52602163649313993</v>
      </c>
    </row>
    <row r="8153" spans="1:3" x14ac:dyDescent="0.35">
      <c r="A8153" s="1">
        <v>8151</v>
      </c>
      <c r="B8153">
        <v>0.95156592407376184</v>
      </c>
      <c r="C8153">
        <f t="shared" si="127"/>
        <v>0.52578296203688091</v>
      </c>
    </row>
    <row r="8154" spans="1:3" x14ac:dyDescent="0.35">
      <c r="A8154" s="1">
        <v>8152</v>
      </c>
      <c r="B8154">
        <v>0.94881855553966676</v>
      </c>
      <c r="C8154">
        <f t="shared" si="127"/>
        <v>0.52440927776983337</v>
      </c>
    </row>
    <row r="8155" spans="1:3" x14ac:dyDescent="0.35">
      <c r="A8155" s="1">
        <v>8153</v>
      </c>
      <c r="B8155">
        <v>0.93825497433091287</v>
      </c>
      <c r="C8155">
        <f t="shared" si="127"/>
        <v>0.51912748716545642</v>
      </c>
    </row>
    <row r="8156" spans="1:3" x14ac:dyDescent="0.35">
      <c r="A8156" s="1">
        <v>8154</v>
      </c>
      <c r="B8156">
        <v>0.89721148491461056</v>
      </c>
      <c r="C8156">
        <f t="shared" si="127"/>
        <v>0.49860574245730527</v>
      </c>
    </row>
    <row r="8157" spans="1:3" x14ac:dyDescent="0.35">
      <c r="A8157" s="1">
        <v>8155</v>
      </c>
      <c r="B8157">
        <v>0.77692062441827936</v>
      </c>
      <c r="C8157">
        <f t="shared" si="127"/>
        <v>0.43846031220913967</v>
      </c>
    </row>
    <row r="8158" spans="1:3" x14ac:dyDescent="0.35">
      <c r="A8158" s="1">
        <v>8156</v>
      </c>
      <c r="B8158">
        <v>0.59906159250308766</v>
      </c>
      <c r="C8158">
        <f t="shared" si="127"/>
        <v>0.34953079625154382</v>
      </c>
    </row>
    <row r="8159" spans="1:3" x14ac:dyDescent="0.35">
      <c r="A8159" s="1">
        <v>8157</v>
      </c>
      <c r="B8159">
        <v>0.46098958334267942</v>
      </c>
      <c r="C8159">
        <f t="shared" si="127"/>
        <v>0.28049479167133973</v>
      </c>
    </row>
    <row r="8160" spans="1:3" x14ac:dyDescent="0.35">
      <c r="A8160" s="1">
        <v>8158</v>
      </c>
      <c r="B8160">
        <v>0.35204581753365288</v>
      </c>
      <c r="C8160">
        <f t="shared" si="127"/>
        <v>0.22602290876682646</v>
      </c>
    </row>
    <row r="8161" spans="1:3" x14ac:dyDescent="0.35">
      <c r="A8161" s="1">
        <v>8159</v>
      </c>
      <c r="B8161">
        <v>0.21143219642933331</v>
      </c>
      <c r="C8161">
        <f t="shared" si="127"/>
        <v>0.15571609821466664</v>
      </c>
    </row>
    <row r="8162" spans="1:3" x14ac:dyDescent="0.35">
      <c r="A8162" s="1">
        <v>8160</v>
      </c>
      <c r="B8162">
        <v>9.735164208721718E-2</v>
      </c>
      <c r="C8162">
        <f t="shared" si="127"/>
        <v>9.8675821043608586E-2</v>
      </c>
    </row>
    <row r="8163" spans="1:3" x14ac:dyDescent="0.35">
      <c r="A8163" s="1">
        <v>8161</v>
      </c>
      <c r="B8163">
        <v>4.0512588044349318E-2</v>
      </c>
      <c r="C8163">
        <f t="shared" si="127"/>
        <v>7.0256294022174662E-2</v>
      </c>
    </row>
    <row r="8164" spans="1:3" x14ac:dyDescent="0.35">
      <c r="A8164" s="1">
        <v>8162</v>
      </c>
      <c r="B8164">
        <v>1.3228510838500841E-2</v>
      </c>
      <c r="C8164">
        <f t="shared" si="127"/>
        <v>5.6614255419250421E-2</v>
      </c>
    </row>
    <row r="8165" spans="1:3" x14ac:dyDescent="0.35">
      <c r="A8165" s="1">
        <v>8163</v>
      </c>
      <c r="B8165">
        <v>3.6303567775576029E-3</v>
      </c>
      <c r="C8165">
        <f t="shared" si="127"/>
        <v>5.1815178388778804E-2</v>
      </c>
    </row>
    <row r="8166" spans="1:3" x14ac:dyDescent="0.35">
      <c r="A8166" s="1">
        <v>8164</v>
      </c>
      <c r="B8166">
        <v>5.1686994087610748E-4</v>
      </c>
      <c r="C8166">
        <f t="shared" si="127"/>
        <v>5.0258434970438054E-2</v>
      </c>
    </row>
    <row r="8167" spans="1:3" x14ac:dyDescent="0.35">
      <c r="A8167" s="1">
        <v>8165</v>
      </c>
      <c r="B8167">
        <v>2.3291791281459011E-5</v>
      </c>
      <c r="C8167">
        <f t="shared" si="127"/>
        <v>5.0011645895640736E-2</v>
      </c>
    </row>
    <row r="8168" spans="1:3" x14ac:dyDescent="0.35">
      <c r="A8168" s="1">
        <v>8166</v>
      </c>
      <c r="B8168">
        <v>3.351034916104538E-4</v>
      </c>
      <c r="C8168">
        <f t="shared" si="127"/>
        <v>5.0167551745805228E-2</v>
      </c>
    </row>
    <row r="8169" spans="1:3" x14ac:dyDescent="0.35">
      <c r="A8169" s="1">
        <v>8167</v>
      </c>
      <c r="B8169">
        <v>2.9911292358812611E-3</v>
      </c>
      <c r="C8169">
        <f t="shared" si="127"/>
        <v>5.1495564617940637E-2</v>
      </c>
    </row>
    <row r="8170" spans="1:3" x14ac:dyDescent="0.35">
      <c r="A8170" s="1">
        <v>8168</v>
      </c>
      <c r="B8170">
        <v>1.4466246100663259E-2</v>
      </c>
      <c r="C8170">
        <f t="shared" si="127"/>
        <v>5.7233123050331632E-2</v>
      </c>
    </row>
    <row r="8171" spans="1:3" x14ac:dyDescent="0.35">
      <c r="A8171" s="1">
        <v>8169</v>
      </c>
      <c r="B8171">
        <v>3.6700674145284738E-2</v>
      </c>
      <c r="C8171">
        <f t="shared" si="127"/>
        <v>6.8350337072642375E-2</v>
      </c>
    </row>
    <row r="8172" spans="1:3" x14ac:dyDescent="0.35">
      <c r="A8172" s="1">
        <v>8170</v>
      </c>
      <c r="B8172">
        <v>5.3554558920966652E-2</v>
      </c>
      <c r="C8172">
        <f t="shared" si="127"/>
        <v>7.6777279460483322E-2</v>
      </c>
    </row>
    <row r="8173" spans="1:3" x14ac:dyDescent="0.35">
      <c r="A8173" s="1">
        <v>8171</v>
      </c>
      <c r="B8173">
        <v>6.4204836478969185E-2</v>
      </c>
      <c r="C8173">
        <f t="shared" si="127"/>
        <v>8.2102418239484595E-2</v>
      </c>
    </row>
    <row r="8174" spans="1:3" x14ac:dyDescent="0.35">
      <c r="A8174" s="1">
        <v>8172</v>
      </c>
      <c r="B8174">
        <v>8.1774047879301731E-2</v>
      </c>
      <c r="C8174">
        <f t="shared" si="127"/>
        <v>9.0887023939650868E-2</v>
      </c>
    </row>
    <row r="8175" spans="1:3" x14ac:dyDescent="0.35">
      <c r="A8175" s="1">
        <v>8173</v>
      </c>
      <c r="B8175">
        <v>0.10320641631347149</v>
      </c>
      <c r="C8175">
        <f t="shared" si="127"/>
        <v>0.10160320815673575</v>
      </c>
    </row>
    <row r="8176" spans="1:3" x14ac:dyDescent="0.35">
      <c r="A8176" s="1">
        <v>8174</v>
      </c>
      <c r="B8176">
        <v>0.1227857850361071</v>
      </c>
      <c r="C8176">
        <f t="shared" si="127"/>
        <v>0.11139289251805355</v>
      </c>
    </row>
    <row r="8177" spans="1:3" x14ac:dyDescent="0.35">
      <c r="A8177" s="1">
        <v>8175</v>
      </c>
      <c r="B8177">
        <v>0.136739484985472</v>
      </c>
      <c r="C8177">
        <f t="shared" si="127"/>
        <v>0.118369742492736</v>
      </c>
    </row>
    <row r="8178" spans="1:3" x14ac:dyDescent="0.35">
      <c r="A8178" s="1">
        <v>8176</v>
      </c>
      <c r="B8178">
        <v>0.1597615994237484</v>
      </c>
      <c r="C8178">
        <f t="shared" si="127"/>
        <v>0.12988079971187422</v>
      </c>
    </row>
    <row r="8179" spans="1:3" x14ac:dyDescent="0.35">
      <c r="A8179" s="1">
        <v>8177</v>
      </c>
      <c r="B8179">
        <v>0.2033727058326906</v>
      </c>
      <c r="C8179">
        <f t="shared" si="127"/>
        <v>0.1516863529163453</v>
      </c>
    </row>
    <row r="8180" spans="1:3" x14ac:dyDescent="0.35">
      <c r="A8180" s="1">
        <v>8178</v>
      </c>
      <c r="B8180">
        <v>0.26156349229201109</v>
      </c>
      <c r="C8180">
        <f t="shared" si="127"/>
        <v>0.18078174614600556</v>
      </c>
    </row>
    <row r="8181" spans="1:3" x14ac:dyDescent="0.35">
      <c r="A8181" s="1">
        <v>8179</v>
      </c>
      <c r="B8181">
        <v>0.3195134055738964</v>
      </c>
      <c r="C8181">
        <f t="shared" si="127"/>
        <v>0.20975670278694819</v>
      </c>
    </row>
    <row r="8182" spans="1:3" x14ac:dyDescent="0.35">
      <c r="A8182" s="1">
        <v>8180</v>
      </c>
      <c r="B8182">
        <v>0.36683683218978752</v>
      </c>
      <c r="C8182">
        <f t="shared" si="127"/>
        <v>0.23341841609489378</v>
      </c>
    </row>
    <row r="8183" spans="1:3" x14ac:dyDescent="0.35">
      <c r="A8183" s="1">
        <v>8181</v>
      </c>
      <c r="B8183">
        <v>0.40401377774013092</v>
      </c>
      <c r="C8183">
        <f t="shared" si="127"/>
        <v>0.25200688887006545</v>
      </c>
    </row>
    <row r="8184" spans="1:3" x14ac:dyDescent="0.35">
      <c r="A8184" s="1">
        <v>8182</v>
      </c>
      <c r="B8184">
        <v>0.41557464134252248</v>
      </c>
      <c r="C8184">
        <f t="shared" si="127"/>
        <v>0.25778732067126126</v>
      </c>
    </row>
    <row r="8185" spans="1:3" x14ac:dyDescent="0.35">
      <c r="A8185" s="1">
        <v>8183</v>
      </c>
      <c r="B8185">
        <v>0.45108731628539628</v>
      </c>
      <c r="C8185">
        <f t="shared" si="127"/>
        <v>0.27554365814269816</v>
      </c>
    </row>
    <row r="8186" spans="1:3" x14ac:dyDescent="0.35">
      <c r="A8186" s="1">
        <v>8184</v>
      </c>
      <c r="B8186">
        <v>0.49287864793235292</v>
      </c>
      <c r="C8186">
        <f t="shared" si="127"/>
        <v>0.29643932396617645</v>
      </c>
    </row>
    <row r="8187" spans="1:3" x14ac:dyDescent="0.35">
      <c r="A8187" s="1">
        <v>8185</v>
      </c>
      <c r="B8187">
        <v>0.5062526638074073</v>
      </c>
      <c r="C8187">
        <f t="shared" si="127"/>
        <v>0.30312633190370364</v>
      </c>
    </row>
    <row r="8188" spans="1:3" x14ac:dyDescent="0.35">
      <c r="A8188" s="1">
        <v>8186</v>
      </c>
      <c r="B8188">
        <v>0.50493061447983745</v>
      </c>
      <c r="C8188">
        <f t="shared" si="127"/>
        <v>0.30246530723991871</v>
      </c>
    </row>
    <row r="8189" spans="1:3" x14ac:dyDescent="0.35">
      <c r="A8189" s="1">
        <v>8187</v>
      </c>
      <c r="B8189">
        <v>0.522290887186318</v>
      </c>
      <c r="C8189">
        <f t="shared" si="127"/>
        <v>0.31114544359315899</v>
      </c>
    </row>
    <row r="8190" spans="1:3" x14ac:dyDescent="0.35">
      <c r="A8190" s="1">
        <v>8188</v>
      </c>
      <c r="B8190">
        <v>0.54252985792968722</v>
      </c>
      <c r="C8190">
        <f t="shared" si="127"/>
        <v>0.3212649289648436</v>
      </c>
    </row>
    <row r="8191" spans="1:3" x14ac:dyDescent="0.35">
      <c r="A8191" s="1">
        <v>8189</v>
      </c>
      <c r="B8191">
        <v>0.61208979234832717</v>
      </c>
      <c r="C8191">
        <f t="shared" si="127"/>
        <v>0.35604489617416357</v>
      </c>
    </row>
    <row r="8192" spans="1:3" x14ac:dyDescent="0.35">
      <c r="A8192" s="1">
        <v>8190</v>
      </c>
      <c r="B8192">
        <v>0.66644891861492239</v>
      </c>
      <c r="C8192">
        <f t="shared" si="127"/>
        <v>0.38322445930746118</v>
      </c>
    </row>
    <row r="8193" spans="1:3" x14ac:dyDescent="0.35">
      <c r="A8193" s="1">
        <v>8191</v>
      </c>
      <c r="B8193">
        <v>0.71512684007819427</v>
      </c>
      <c r="C8193">
        <f t="shared" si="127"/>
        <v>0.40756342003909712</v>
      </c>
    </row>
    <row r="8194" spans="1:3" x14ac:dyDescent="0.35">
      <c r="A8194" s="1">
        <v>8192</v>
      </c>
      <c r="B8194">
        <v>0.74563429337017251</v>
      </c>
      <c r="C8194">
        <f t="shared" si="127"/>
        <v>0.42281714668508624</v>
      </c>
    </row>
    <row r="8195" spans="1:3" x14ac:dyDescent="0.35">
      <c r="A8195" s="1">
        <v>8193</v>
      </c>
      <c r="B8195">
        <v>0.76526617415116627</v>
      </c>
      <c r="C8195">
        <f t="shared" ref="C8195:C8258" si="128">(B8195+0.1)/2</f>
        <v>0.43263308707558312</v>
      </c>
    </row>
    <row r="8196" spans="1:3" x14ac:dyDescent="0.35">
      <c r="A8196" s="1">
        <v>8194</v>
      </c>
      <c r="B8196">
        <v>0.73268239518331679</v>
      </c>
      <c r="C8196">
        <f t="shared" si="128"/>
        <v>0.41634119759165839</v>
      </c>
    </row>
    <row r="8197" spans="1:3" x14ac:dyDescent="0.35">
      <c r="A8197" s="1">
        <v>8195</v>
      </c>
      <c r="B8197">
        <v>0.71447212438979724</v>
      </c>
      <c r="C8197">
        <f t="shared" si="128"/>
        <v>0.40723606219489861</v>
      </c>
    </row>
    <row r="8198" spans="1:3" x14ac:dyDescent="0.35">
      <c r="A8198" s="1">
        <v>8196</v>
      </c>
      <c r="B8198">
        <v>0.73360711766613684</v>
      </c>
      <c r="C8198">
        <f t="shared" si="128"/>
        <v>0.41680355883306841</v>
      </c>
    </row>
    <row r="8199" spans="1:3" x14ac:dyDescent="0.35">
      <c r="A8199" s="1">
        <v>8197</v>
      </c>
      <c r="B8199">
        <v>0.75324873276072479</v>
      </c>
      <c r="C8199">
        <f t="shared" si="128"/>
        <v>0.42662436638036239</v>
      </c>
    </row>
    <row r="8200" spans="1:3" x14ac:dyDescent="0.35">
      <c r="A8200" s="1">
        <v>8198</v>
      </c>
      <c r="B8200">
        <v>0.80317766409660096</v>
      </c>
      <c r="C8200">
        <f t="shared" si="128"/>
        <v>0.45158883204830047</v>
      </c>
    </row>
    <row r="8201" spans="1:3" x14ac:dyDescent="0.35">
      <c r="A8201" s="1">
        <v>8199</v>
      </c>
      <c r="B8201">
        <v>0.84281056713708624</v>
      </c>
      <c r="C8201">
        <f t="shared" si="128"/>
        <v>0.47140528356854311</v>
      </c>
    </row>
    <row r="8202" spans="1:3" x14ac:dyDescent="0.35">
      <c r="A8202" s="1">
        <v>8200</v>
      </c>
      <c r="B8202">
        <v>0.84932631778519241</v>
      </c>
      <c r="C8202">
        <f t="shared" si="128"/>
        <v>0.47466315889259619</v>
      </c>
    </row>
    <row r="8203" spans="1:3" x14ac:dyDescent="0.35">
      <c r="A8203" s="1">
        <v>8201</v>
      </c>
      <c r="B8203">
        <v>0.86714292265827897</v>
      </c>
      <c r="C8203">
        <f t="shared" si="128"/>
        <v>0.48357146132913947</v>
      </c>
    </row>
    <row r="8204" spans="1:3" x14ac:dyDescent="0.35">
      <c r="A8204" s="1">
        <v>8202</v>
      </c>
      <c r="B8204">
        <v>0.84381840989118562</v>
      </c>
      <c r="C8204">
        <f t="shared" si="128"/>
        <v>0.4719092049455928</v>
      </c>
    </row>
    <row r="8205" spans="1:3" x14ac:dyDescent="0.35">
      <c r="A8205" s="1">
        <v>8203</v>
      </c>
      <c r="B8205">
        <v>0.81149527286945433</v>
      </c>
      <c r="C8205">
        <f t="shared" si="128"/>
        <v>0.45574763643472715</v>
      </c>
    </row>
    <row r="8206" spans="1:3" x14ac:dyDescent="0.35">
      <c r="A8206" s="1">
        <v>8204</v>
      </c>
      <c r="B8206">
        <v>0.79161584964376397</v>
      </c>
      <c r="C8206">
        <f t="shared" si="128"/>
        <v>0.44580792482188197</v>
      </c>
    </row>
    <row r="8207" spans="1:3" x14ac:dyDescent="0.35">
      <c r="A8207" s="1">
        <v>8205</v>
      </c>
      <c r="B8207">
        <v>0.80634664604989126</v>
      </c>
      <c r="C8207">
        <f t="shared" si="128"/>
        <v>0.45317332302494562</v>
      </c>
    </row>
    <row r="8208" spans="1:3" x14ac:dyDescent="0.35">
      <c r="A8208" s="1">
        <v>8206</v>
      </c>
      <c r="B8208">
        <v>0.79999352130531654</v>
      </c>
      <c r="C8208">
        <f t="shared" si="128"/>
        <v>0.44999676065265826</v>
      </c>
    </row>
    <row r="8209" spans="1:3" x14ac:dyDescent="0.35">
      <c r="A8209" s="1">
        <v>8207</v>
      </c>
      <c r="B8209">
        <v>0.80967765896915778</v>
      </c>
      <c r="C8209">
        <f t="shared" si="128"/>
        <v>0.45483882948457888</v>
      </c>
    </row>
    <row r="8210" spans="1:3" x14ac:dyDescent="0.35">
      <c r="A8210" s="1">
        <v>8208</v>
      </c>
      <c r="B8210">
        <v>0.82542805691553223</v>
      </c>
      <c r="C8210">
        <f t="shared" si="128"/>
        <v>0.4627140284577661</v>
      </c>
    </row>
    <row r="8211" spans="1:3" x14ac:dyDescent="0.35">
      <c r="A8211" s="1">
        <v>8209</v>
      </c>
      <c r="B8211">
        <v>0.81898840412749063</v>
      </c>
      <c r="C8211">
        <f t="shared" si="128"/>
        <v>0.45949420206374531</v>
      </c>
    </row>
    <row r="8212" spans="1:3" x14ac:dyDescent="0.35">
      <c r="A8212" s="1">
        <v>8210</v>
      </c>
      <c r="B8212">
        <v>0.82176552463460306</v>
      </c>
      <c r="C8212">
        <f t="shared" si="128"/>
        <v>0.46088276231730152</v>
      </c>
    </row>
    <row r="8213" spans="1:3" x14ac:dyDescent="0.35">
      <c r="A8213" s="1">
        <v>8211</v>
      </c>
      <c r="B8213">
        <v>0.81627369935323901</v>
      </c>
      <c r="C8213">
        <f t="shared" si="128"/>
        <v>0.4581368496766195</v>
      </c>
    </row>
    <row r="8214" spans="1:3" x14ac:dyDescent="0.35">
      <c r="A8214" s="1">
        <v>8212</v>
      </c>
      <c r="B8214">
        <v>0.86400991023742479</v>
      </c>
      <c r="C8214">
        <f t="shared" si="128"/>
        <v>0.48200495511871239</v>
      </c>
    </row>
    <row r="8215" spans="1:3" x14ac:dyDescent="0.35">
      <c r="A8215" s="1">
        <v>8213</v>
      </c>
      <c r="B8215">
        <v>0.86669868332744748</v>
      </c>
      <c r="C8215">
        <f t="shared" si="128"/>
        <v>0.48334934166372373</v>
      </c>
    </row>
    <row r="8216" spans="1:3" x14ac:dyDescent="0.35">
      <c r="A8216" s="1">
        <v>8214</v>
      </c>
      <c r="B8216">
        <v>0.88425181224978766</v>
      </c>
      <c r="C8216">
        <f t="shared" si="128"/>
        <v>0.49212590612489382</v>
      </c>
    </row>
    <row r="8217" spans="1:3" x14ac:dyDescent="0.35">
      <c r="A8217" s="1">
        <v>8215</v>
      </c>
      <c r="B8217">
        <v>0.8308162317795974</v>
      </c>
      <c r="C8217">
        <f t="shared" si="128"/>
        <v>0.46540811588979869</v>
      </c>
    </row>
    <row r="8218" spans="1:3" x14ac:dyDescent="0.35">
      <c r="A8218" s="1">
        <v>8216</v>
      </c>
      <c r="B8218">
        <v>0.77488706714446109</v>
      </c>
      <c r="C8218">
        <f t="shared" si="128"/>
        <v>0.43744353357223054</v>
      </c>
    </row>
    <row r="8219" spans="1:3" x14ac:dyDescent="0.35">
      <c r="A8219" s="1">
        <v>8217</v>
      </c>
      <c r="B8219">
        <v>0.75777014169379342</v>
      </c>
      <c r="C8219">
        <f t="shared" si="128"/>
        <v>0.4288850708468967</v>
      </c>
    </row>
    <row r="8220" spans="1:3" x14ac:dyDescent="0.35">
      <c r="A8220" s="1">
        <v>8218</v>
      </c>
      <c r="B8220">
        <v>0.7283954875710813</v>
      </c>
      <c r="C8220">
        <f t="shared" si="128"/>
        <v>0.41419774378554064</v>
      </c>
    </row>
    <row r="8221" spans="1:3" x14ac:dyDescent="0.35">
      <c r="A8221" s="1">
        <v>8219</v>
      </c>
      <c r="B8221">
        <v>0.7229093123016902</v>
      </c>
      <c r="C8221">
        <f t="shared" si="128"/>
        <v>0.41145465615084509</v>
      </c>
    </row>
    <row r="8222" spans="1:3" x14ac:dyDescent="0.35">
      <c r="A8222" s="1">
        <v>8220</v>
      </c>
      <c r="B8222">
        <v>0.74075524025823858</v>
      </c>
      <c r="C8222">
        <f t="shared" si="128"/>
        <v>0.42037762012911928</v>
      </c>
    </row>
    <row r="8223" spans="1:3" x14ac:dyDescent="0.35">
      <c r="A8223" s="1">
        <v>8221</v>
      </c>
      <c r="B8223">
        <v>0.76753451617758983</v>
      </c>
      <c r="C8223">
        <f t="shared" si="128"/>
        <v>0.4337672580887949</v>
      </c>
    </row>
    <row r="8224" spans="1:3" x14ac:dyDescent="0.35">
      <c r="A8224" s="1">
        <v>8222</v>
      </c>
      <c r="B8224">
        <v>0.79371593498117843</v>
      </c>
      <c r="C8224">
        <f t="shared" si="128"/>
        <v>0.4468579674905892</v>
      </c>
    </row>
    <row r="8225" spans="1:3" x14ac:dyDescent="0.35">
      <c r="A8225" s="1">
        <v>8223</v>
      </c>
      <c r="B8225">
        <v>0.80928878150905181</v>
      </c>
      <c r="C8225">
        <f t="shared" si="128"/>
        <v>0.4546443907545259</v>
      </c>
    </row>
    <row r="8226" spans="1:3" x14ac:dyDescent="0.35">
      <c r="A8226" s="1">
        <v>8224</v>
      </c>
      <c r="B8226">
        <v>0.83206255221837322</v>
      </c>
      <c r="C8226">
        <f t="shared" si="128"/>
        <v>0.4660312761091866</v>
      </c>
    </row>
    <row r="8227" spans="1:3" x14ac:dyDescent="0.35">
      <c r="A8227" s="1">
        <v>8225</v>
      </c>
      <c r="B8227">
        <v>0.85744637595495288</v>
      </c>
      <c r="C8227">
        <f t="shared" si="128"/>
        <v>0.47872318797747643</v>
      </c>
    </row>
    <row r="8228" spans="1:3" x14ac:dyDescent="0.35">
      <c r="A8228" s="1">
        <v>8226</v>
      </c>
      <c r="B8228">
        <v>0.88453969041920599</v>
      </c>
      <c r="C8228">
        <f t="shared" si="128"/>
        <v>0.49226984520960299</v>
      </c>
    </row>
    <row r="8229" spans="1:3" x14ac:dyDescent="0.35">
      <c r="A8229" s="1">
        <v>8227</v>
      </c>
      <c r="B8229">
        <v>0.90219198471670825</v>
      </c>
      <c r="C8229">
        <f t="shared" si="128"/>
        <v>0.50109599235835411</v>
      </c>
    </row>
    <row r="8230" spans="1:3" x14ac:dyDescent="0.35">
      <c r="A8230" s="1">
        <v>8228</v>
      </c>
      <c r="B8230">
        <v>0.90593900224374091</v>
      </c>
      <c r="C8230">
        <f t="shared" si="128"/>
        <v>0.50296950112187044</v>
      </c>
    </row>
    <row r="8231" spans="1:3" x14ac:dyDescent="0.35">
      <c r="A8231" s="1">
        <v>8229</v>
      </c>
      <c r="B8231">
        <v>0.91242688172591413</v>
      </c>
      <c r="C8231">
        <f t="shared" si="128"/>
        <v>0.50621344086295705</v>
      </c>
    </row>
    <row r="8232" spans="1:3" x14ac:dyDescent="0.35">
      <c r="A8232" s="1">
        <v>8230</v>
      </c>
      <c r="B8232">
        <v>0.91889752225518695</v>
      </c>
      <c r="C8232">
        <f t="shared" si="128"/>
        <v>0.50944876112759352</v>
      </c>
    </row>
    <row r="8233" spans="1:3" x14ac:dyDescent="0.35">
      <c r="A8233" s="1">
        <v>8231</v>
      </c>
      <c r="B8233">
        <v>0.92634535084725733</v>
      </c>
      <c r="C8233">
        <f t="shared" si="128"/>
        <v>0.51317267542362865</v>
      </c>
    </row>
    <row r="8234" spans="1:3" x14ac:dyDescent="0.35">
      <c r="A8234" s="1">
        <v>8232</v>
      </c>
      <c r="B8234">
        <v>0.93299072931424831</v>
      </c>
      <c r="C8234">
        <f t="shared" si="128"/>
        <v>0.5164953646571242</v>
      </c>
    </row>
    <row r="8235" spans="1:3" x14ac:dyDescent="0.35">
      <c r="A8235" s="1">
        <v>8233</v>
      </c>
      <c r="B8235">
        <v>0.93583681865623236</v>
      </c>
      <c r="C8235">
        <f t="shared" si="128"/>
        <v>0.51791840932811617</v>
      </c>
    </row>
    <row r="8236" spans="1:3" x14ac:dyDescent="0.35">
      <c r="A8236" s="1">
        <v>8234</v>
      </c>
      <c r="B8236">
        <v>0.93625966352659773</v>
      </c>
      <c r="C8236">
        <f t="shared" si="128"/>
        <v>0.51812983176329885</v>
      </c>
    </row>
    <row r="8237" spans="1:3" x14ac:dyDescent="0.35">
      <c r="A8237" s="1">
        <v>8235</v>
      </c>
      <c r="B8237">
        <v>0.93720657840040278</v>
      </c>
      <c r="C8237">
        <f t="shared" si="128"/>
        <v>0.51860328920020138</v>
      </c>
    </row>
    <row r="8238" spans="1:3" x14ac:dyDescent="0.35">
      <c r="A8238" s="1">
        <v>8236</v>
      </c>
      <c r="B8238">
        <v>0.93965730788407031</v>
      </c>
      <c r="C8238">
        <f t="shared" si="128"/>
        <v>0.51982865394203515</v>
      </c>
    </row>
    <row r="8239" spans="1:3" x14ac:dyDescent="0.35">
      <c r="A8239" s="1">
        <v>8237</v>
      </c>
      <c r="B8239">
        <v>0.94083082735858836</v>
      </c>
      <c r="C8239">
        <f t="shared" si="128"/>
        <v>0.52041541367929423</v>
      </c>
    </row>
    <row r="8240" spans="1:3" x14ac:dyDescent="0.35">
      <c r="A8240" s="1">
        <v>8238</v>
      </c>
      <c r="B8240">
        <v>0.94085992820610576</v>
      </c>
      <c r="C8240">
        <f t="shared" si="128"/>
        <v>0.52042996410305287</v>
      </c>
    </row>
    <row r="8241" spans="1:3" x14ac:dyDescent="0.35">
      <c r="A8241" s="1">
        <v>8239</v>
      </c>
      <c r="B8241">
        <v>0.94165385725304984</v>
      </c>
      <c r="C8241">
        <f t="shared" si="128"/>
        <v>0.52082692862652491</v>
      </c>
    </row>
    <row r="8242" spans="1:3" x14ac:dyDescent="0.35">
      <c r="A8242" s="1">
        <v>8240</v>
      </c>
      <c r="B8242">
        <v>0.94422336153347108</v>
      </c>
      <c r="C8242">
        <f t="shared" si="128"/>
        <v>0.52211168076673553</v>
      </c>
    </row>
    <row r="8243" spans="1:3" x14ac:dyDescent="0.35">
      <c r="A8243" s="1">
        <v>8241</v>
      </c>
      <c r="B8243">
        <v>0.94548339062692088</v>
      </c>
      <c r="C8243">
        <f t="shared" si="128"/>
        <v>0.52274169531346049</v>
      </c>
    </row>
    <row r="8244" spans="1:3" x14ac:dyDescent="0.35">
      <c r="A8244" s="1">
        <v>8242</v>
      </c>
      <c r="B8244">
        <v>0.94572368528664807</v>
      </c>
      <c r="C8244">
        <f t="shared" si="128"/>
        <v>0.52286184264332403</v>
      </c>
    </row>
    <row r="8245" spans="1:3" x14ac:dyDescent="0.35">
      <c r="A8245" s="1">
        <v>8243</v>
      </c>
      <c r="B8245">
        <v>0.94553328733745701</v>
      </c>
      <c r="C8245">
        <f t="shared" si="128"/>
        <v>0.52276664366872849</v>
      </c>
    </row>
    <row r="8246" spans="1:3" x14ac:dyDescent="0.35">
      <c r="A8246" s="1">
        <v>8244</v>
      </c>
      <c r="B8246">
        <v>0.94773881702440843</v>
      </c>
      <c r="C8246">
        <f t="shared" si="128"/>
        <v>0.5238694085122042</v>
      </c>
    </row>
    <row r="8247" spans="1:3" x14ac:dyDescent="0.35">
      <c r="A8247" s="1">
        <v>8245</v>
      </c>
      <c r="B8247">
        <v>0.94858146095757856</v>
      </c>
      <c r="C8247">
        <f t="shared" si="128"/>
        <v>0.52429073047878927</v>
      </c>
    </row>
    <row r="8248" spans="1:3" x14ac:dyDescent="0.35">
      <c r="A8248" s="1">
        <v>8246</v>
      </c>
      <c r="B8248">
        <v>0.94885776292644586</v>
      </c>
      <c r="C8248">
        <f t="shared" si="128"/>
        <v>0.52442888146322297</v>
      </c>
    </row>
    <row r="8249" spans="1:3" x14ac:dyDescent="0.35">
      <c r="A8249" s="1">
        <v>8247</v>
      </c>
      <c r="B8249">
        <v>0.94785188606901005</v>
      </c>
      <c r="C8249">
        <f t="shared" si="128"/>
        <v>0.52392594303450502</v>
      </c>
    </row>
    <row r="8250" spans="1:3" x14ac:dyDescent="0.35">
      <c r="A8250" s="1">
        <v>8248</v>
      </c>
      <c r="B8250">
        <v>0.94631158620418265</v>
      </c>
      <c r="C8250">
        <f t="shared" si="128"/>
        <v>0.52315579310209137</v>
      </c>
    </row>
    <row r="8251" spans="1:3" x14ac:dyDescent="0.35">
      <c r="A8251" s="1">
        <v>8249</v>
      </c>
      <c r="B8251">
        <v>0.94330395098334952</v>
      </c>
      <c r="C8251">
        <f t="shared" si="128"/>
        <v>0.52165197549167475</v>
      </c>
    </row>
    <row r="8252" spans="1:3" x14ac:dyDescent="0.35">
      <c r="A8252" s="1">
        <v>8250</v>
      </c>
      <c r="B8252">
        <v>0.93728211093276526</v>
      </c>
      <c r="C8252">
        <f t="shared" si="128"/>
        <v>0.51864105546638262</v>
      </c>
    </row>
    <row r="8253" spans="1:3" x14ac:dyDescent="0.35">
      <c r="A8253" s="1">
        <v>8251</v>
      </c>
      <c r="B8253">
        <v>0.93068480864425551</v>
      </c>
      <c r="C8253">
        <f t="shared" si="128"/>
        <v>0.51534240432212775</v>
      </c>
    </row>
    <row r="8254" spans="1:3" x14ac:dyDescent="0.35">
      <c r="A8254" s="1">
        <v>8252</v>
      </c>
      <c r="B8254">
        <v>0.91842921047505444</v>
      </c>
      <c r="C8254">
        <f t="shared" si="128"/>
        <v>0.50921460523752726</v>
      </c>
    </row>
    <row r="8255" spans="1:3" x14ac:dyDescent="0.35">
      <c r="A8255" s="1">
        <v>8253</v>
      </c>
      <c r="B8255">
        <v>0.89814497846029917</v>
      </c>
      <c r="C8255">
        <f t="shared" si="128"/>
        <v>0.49907248923014957</v>
      </c>
    </row>
    <row r="8256" spans="1:3" x14ac:dyDescent="0.35">
      <c r="A8256" s="1">
        <v>8254</v>
      </c>
      <c r="B8256">
        <v>0.89857027069954309</v>
      </c>
      <c r="C8256">
        <f t="shared" si="128"/>
        <v>0.49928513534977154</v>
      </c>
    </row>
    <row r="8257" spans="1:3" x14ac:dyDescent="0.35">
      <c r="A8257" s="1">
        <v>8255</v>
      </c>
      <c r="B8257">
        <v>0.91026293278512016</v>
      </c>
      <c r="C8257">
        <f t="shared" si="128"/>
        <v>0.50513146639256012</v>
      </c>
    </row>
    <row r="8258" spans="1:3" x14ac:dyDescent="0.35">
      <c r="A8258" s="1">
        <v>8256</v>
      </c>
      <c r="B8258">
        <v>0.91340234845239887</v>
      </c>
      <c r="C8258">
        <f t="shared" si="128"/>
        <v>0.50670117422619942</v>
      </c>
    </row>
    <row r="8259" spans="1:3" x14ac:dyDescent="0.35">
      <c r="A8259" s="1">
        <v>8257</v>
      </c>
      <c r="B8259">
        <v>0.90180066409432469</v>
      </c>
      <c r="C8259">
        <f t="shared" ref="C8259:C8322" si="129">(B8259+0.1)/2</f>
        <v>0.50090033204716233</v>
      </c>
    </row>
    <row r="8260" spans="1:3" x14ac:dyDescent="0.35">
      <c r="A8260" s="1">
        <v>8258</v>
      </c>
      <c r="B8260">
        <v>0.87414198103663932</v>
      </c>
      <c r="C8260">
        <f t="shared" si="129"/>
        <v>0.48707099051831965</v>
      </c>
    </row>
    <row r="8261" spans="1:3" x14ac:dyDescent="0.35">
      <c r="A8261" s="1">
        <v>8259</v>
      </c>
      <c r="B8261">
        <v>0.85434983533811126</v>
      </c>
      <c r="C8261">
        <f t="shared" si="129"/>
        <v>0.47717491766905562</v>
      </c>
    </row>
    <row r="8262" spans="1:3" x14ac:dyDescent="0.35">
      <c r="A8262" s="1">
        <v>8260</v>
      </c>
      <c r="B8262">
        <v>0.85695979833642821</v>
      </c>
      <c r="C8262">
        <f t="shared" si="129"/>
        <v>0.4784798991682141</v>
      </c>
    </row>
    <row r="8263" spans="1:3" x14ac:dyDescent="0.35">
      <c r="A8263" s="1">
        <v>8261</v>
      </c>
      <c r="B8263">
        <v>0.89466389004434943</v>
      </c>
      <c r="C8263">
        <f t="shared" si="129"/>
        <v>0.4973319450221747</v>
      </c>
    </row>
    <row r="8264" spans="1:3" x14ac:dyDescent="0.35">
      <c r="A8264" s="1">
        <v>8262</v>
      </c>
      <c r="B8264">
        <v>0.92154899846335259</v>
      </c>
      <c r="C8264">
        <f t="shared" si="129"/>
        <v>0.51077449923167628</v>
      </c>
    </row>
    <row r="8265" spans="1:3" x14ac:dyDescent="0.35">
      <c r="A8265" s="1">
        <v>8263</v>
      </c>
      <c r="B8265">
        <v>0.93343743107013777</v>
      </c>
      <c r="C8265">
        <f t="shared" si="129"/>
        <v>0.51671871553506887</v>
      </c>
    </row>
    <row r="8266" spans="1:3" x14ac:dyDescent="0.35">
      <c r="A8266" s="1">
        <v>8264</v>
      </c>
      <c r="B8266">
        <v>0.93742841709011537</v>
      </c>
      <c r="C8266">
        <f t="shared" si="129"/>
        <v>0.51871420854505768</v>
      </c>
    </row>
    <row r="8267" spans="1:3" x14ac:dyDescent="0.35">
      <c r="A8267" s="1">
        <v>8265</v>
      </c>
      <c r="B8267">
        <v>0.93623233542956952</v>
      </c>
      <c r="C8267">
        <f t="shared" si="129"/>
        <v>0.51811616771478475</v>
      </c>
    </row>
    <row r="8268" spans="1:3" x14ac:dyDescent="0.35">
      <c r="A8268" s="1">
        <v>8266</v>
      </c>
      <c r="B8268">
        <v>0.93167842528105504</v>
      </c>
      <c r="C8268">
        <f t="shared" si="129"/>
        <v>0.51583921264052757</v>
      </c>
    </row>
    <row r="8269" spans="1:3" x14ac:dyDescent="0.35">
      <c r="A8269" s="1">
        <v>8267</v>
      </c>
      <c r="B8269">
        <v>0.93538627450497558</v>
      </c>
      <c r="C8269">
        <f t="shared" si="129"/>
        <v>0.51769313725248778</v>
      </c>
    </row>
    <row r="8270" spans="1:3" x14ac:dyDescent="0.35">
      <c r="A8270" s="1">
        <v>8268</v>
      </c>
      <c r="B8270">
        <v>0.9396144532979448</v>
      </c>
      <c r="C8270">
        <f t="shared" si="129"/>
        <v>0.51980722664897239</v>
      </c>
    </row>
    <row r="8271" spans="1:3" x14ac:dyDescent="0.35">
      <c r="A8271" s="1">
        <v>8269</v>
      </c>
      <c r="B8271">
        <v>0.93840786629558581</v>
      </c>
      <c r="C8271">
        <f t="shared" si="129"/>
        <v>0.5192039331477929</v>
      </c>
    </row>
    <row r="8272" spans="1:3" x14ac:dyDescent="0.35">
      <c r="A8272" s="1">
        <v>8270</v>
      </c>
      <c r="B8272">
        <v>0.93592926992457082</v>
      </c>
      <c r="C8272">
        <f t="shared" si="129"/>
        <v>0.5179646349622854</v>
      </c>
    </row>
    <row r="8273" spans="1:3" x14ac:dyDescent="0.35">
      <c r="A8273" s="1">
        <v>8271</v>
      </c>
      <c r="B8273">
        <v>0.9319705364569032</v>
      </c>
      <c r="C8273">
        <f t="shared" si="129"/>
        <v>0.51598526822845159</v>
      </c>
    </row>
    <row r="8274" spans="1:3" x14ac:dyDescent="0.35">
      <c r="A8274" s="1">
        <v>8272</v>
      </c>
      <c r="B8274">
        <v>0.92373377666749923</v>
      </c>
      <c r="C8274">
        <f t="shared" si="129"/>
        <v>0.5118668883337496</v>
      </c>
    </row>
    <row r="8275" spans="1:3" x14ac:dyDescent="0.35">
      <c r="A8275" s="1">
        <v>8273</v>
      </c>
      <c r="B8275">
        <v>0.92507460489920768</v>
      </c>
      <c r="C8275">
        <f t="shared" si="129"/>
        <v>0.51253730244960383</v>
      </c>
    </row>
    <row r="8276" spans="1:3" x14ac:dyDescent="0.35">
      <c r="A8276" s="1">
        <v>8274</v>
      </c>
      <c r="B8276">
        <v>0.93214456361614939</v>
      </c>
      <c r="C8276">
        <f t="shared" si="129"/>
        <v>0.51607228180807474</v>
      </c>
    </row>
    <row r="8277" spans="1:3" x14ac:dyDescent="0.35">
      <c r="A8277" s="1">
        <v>8275</v>
      </c>
      <c r="B8277">
        <v>0.9322758317015083</v>
      </c>
      <c r="C8277">
        <f t="shared" si="129"/>
        <v>0.51613791585075419</v>
      </c>
    </row>
    <row r="8278" spans="1:3" x14ac:dyDescent="0.35">
      <c r="A8278" s="1">
        <v>8276</v>
      </c>
      <c r="B8278">
        <v>0.93207454321673999</v>
      </c>
      <c r="C8278">
        <f t="shared" si="129"/>
        <v>0.51603727160836999</v>
      </c>
    </row>
    <row r="8279" spans="1:3" x14ac:dyDescent="0.35">
      <c r="A8279" s="1">
        <v>8277</v>
      </c>
      <c r="B8279">
        <v>0.94417319215996931</v>
      </c>
      <c r="C8279">
        <f t="shared" si="129"/>
        <v>0.52208659607998464</v>
      </c>
    </row>
    <row r="8280" spans="1:3" x14ac:dyDescent="0.35">
      <c r="A8280" s="1">
        <v>8278</v>
      </c>
      <c r="B8280">
        <v>0.94538664831530017</v>
      </c>
      <c r="C8280">
        <f t="shared" si="129"/>
        <v>0.52269332415765013</v>
      </c>
    </row>
    <row r="8281" spans="1:3" x14ac:dyDescent="0.35">
      <c r="A8281" s="1">
        <v>8279</v>
      </c>
      <c r="B8281">
        <v>0.94448634403382303</v>
      </c>
      <c r="C8281">
        <f t="shared" si="129"/>
        <v>0.52224317201691151</v>
      </c>
    </row>
    <row r="8282" spans="1:3" x14ac:dyDescent="0.35">
      <c r="A8282" s="1">
        <v>8280</v>
      </c>
      <c r="B8282">
        <v>0.94322857982953245</v>
      </c>
      <c r="C8282">
        <f t="shared" si="129"/>
        <v>0.52161428991476622</v>
      </c>
    </row>
    <row r="8283" spans="1:3" x14ac:dyDescent="0.35">
      <c r="A8283" s="1">
        <v>8281</v>
      </c>
      <c r="B8283">
        <v>0.94063796491976059</v>
      </c>
      <c r="C8283">
        <f t="shared" si="129"/>
        <v>0.52031898245988029</v>
      </c>
    </row>
    <row r="8284" spans="1:3" x14ac:dyDescent="0.35">
      <c r="A8284" s="1">
        <v>8282</v>
      </c>
      <c r="B8284">
        <v>0.92550309212608861</v>
      </c>
      <c r="C8284">
        <f t="shared" si="129"/>
        <v>0.51275154606304429</v>
      </c>
    </row>
    <row r="8285" spans="1:3" x14ac:dyDescent="0.35">
      <c r="A8285" s="1">
        <v>8283</v>
      </c>
      <c r="B8285">
        <v>0.91692855240320359</v>
      </c>
      <c r="C8285">
        <f t="shared" si="129"/>
        <v>0.50846427620160184</v>
      </c>
    </row>
    <row r="8286" spans="1:3" x14ac:dyDescent="0.35">
      <c r="A8286" s="1">
        <v>8284</v>
      </c>
      <c r="B8286">
        <v>0.90842958231984994</v>
      </c>
      <c r="C8286">
        <f t="shared" si="129"/>
        <v>0.50421479115992496</v>
      </c>
    </row>
    <row r="8287" spans="1:3" x14ac:dyDescent="0.35">
      <c r="A8287" s="1">
        <v>8285</v>
      </c>
      <c r="B8287">
        <v>0.89713881373704141</v>
      </c>
      <c r="C8287">
        <f t="shared" si="129"/>
        <v>0.49856940686852069</v>
      </c>
    </row>
    <row r="8288" spans="1:3" x14ac:dyDescent="0.35">
      <c r="A8288" s="1">
        <v>8286</v>
      </c>
      <c r="B8288">
        <v>0.87440549096903786</v>
      </c>
      <c r="C8288">
        <f t="shared" si="129"/>
        <v>0.48720274548451892</v>
      </c>
    </row>
    <row r="8289" spans="1:3" x14ac:dyDescent="0.35">
      <c r="A8289" s="1">
        <v>8287</v>
      </c>
      <c r="B8289">
        <v>0.83452205554122783</v>
      </c>
      <c r="C8289">
        <f t="shared" si="129"/>
        <v>0.4672610277706139</v>
      </c>
    </row>
    <row r="8290" spans="1:3" x14ac:dyDescent="0.35">
      <c r="A8290" s="1">
        <v>8288</v>
      </c>
      <c r="B8290">
        <v>0.7570680312130551</v>
      </c>
      <c r="C8290">
        <f t="shared" si="129"/>
        <v>0.42853401560652754</v>
      </c>
    </row>
    <row r="8291" spans="1:3" x14ac:dyDescent="0.35">
      <c r="A8291" s="1">
        <v>8289</v>
      </c>
      <c r="B8291">
        <v>0.68220479082328234</v>
      </c>
      <c r="C8291">
        <f t="shared" si="129"/>
        <v>0.39110239541164116</v>
      </c>
    </row>
    <row r="8292" spans="1:3" x14ac:dyDescent="0.35">
      <c r="A8292" s="1">
        <v>8290</v>
      </c>
      <c r="B8292">
        <v>0.58925627406309522</v>
      </c>
      <c r="C8292">
        <f t="shared" si="129"/>
        <v>0.3446281370315476</v>
      </c>
    </row>
    <row r="8293" spans="1:3" x14ac:dyDescent="0.35">
      <c r="A8293" s="1">
        <v>8291</v>
      </c>
      <c r="B8293">
        <v>0.54961984614923776</v>
      </c>
      <c r="C8293">
        <f t="shared" si="129"/>
        <v>0.32480992307461887</v>
      </c>
    </row>
    <row r="8294" spans="1:3" x14ac:dyDescent="0.35">
      <c r="A8294" s="1">
        <v>8292</v>
      </c>
      <c r="B8294">
        <v>0.51605888107758957</v>
      </c>
      <c r="C8294">
        <f t="shared" si="129"/>
        <v>0.30802944053879477</v>
      </c>
    </row>
    <row r="8295" spans="1:3" x14ac:dyDescent="0.35">
      <c r="A8295" s="1">
        <v>8293</v>
      </c>
      <c r="B8295">
        <v>0.47154491795722953</v>
      </c>
      <c r="C8295">
        <f t="shared" si="129"/>
        <v>0.28577245897861475</v>
      </c>
    </row>
    <row r="8296" spans="1:3" x14ac:dyDescent="0.35">
      <c r="A8296" s="1">
        <v>8294</v>
      </c>
      <c r="B8296">
        <v>0.39503112973329252</v>
      </c>
      <c r="C8296">
        <f t="shared" si="129"/>
        <v>0.24751556486664628</v>
      </c>
    </row>
    <row r="8297" spans="1:3" x14ac:dyDescent="0.35">
      <c r="A8297" s="1">
        <v>8295</v>
      </c>
      <c r="B8297">
        <v>0.34257012536274689</v>
      </c>
      <c r="C8297">
        <f t="shared" si="129"/>
        <v>0.22128506268137343</v>
      </c>
    </row>
    <row r="8298" spans="1:3" x14ac:dyDescent="0.35">
      <c r="A8298" s="1">
        <v>8296</v>
      </c>
      <c r="B8298">
        <v>0.35805264818952748</v>
      </c>
      <c r="C8298">
        <f t="shared" si="129"/>
        <v>0.22902632409476376</v>
      </c>
    </row>
    <row r="8299" spans="1:3" x14ac:dyDescent="0.35">
      <c r="A8299" s="1">
        <v>8297</v>
      </c>
      <c r="B8299">
        <v>0.51125344215851298</v>
      </c>
      <c r="C8299">
        <f t="shared" si="129"/>
        <v>0.30562672107925648</v>
      </c>
    </row>
    <row r="8300" spans="1:3" x14ac:dyDescent="0.35">
      <c r="A8300" s="1">
        <v>8298</v>
      </c>
      <c r="B8300">
        <v>0.7058995380764953</v>
      </c>
      <c r="C8300">
        <f t="shared" si="129"/>
        <v>0.40294976903824764</v>
      </c>
    </row>
    <row r="8301" spans="1:3" x14ac:dyDescent="0.35">
      <c r="A8301" s="1">
        <v>8299</v>
      </c>
      <c r="B8301">
        <v>0.81798864049178166</v>
      </c>
      <c r="C8301">
        <f t="shared" si="129"/>
        <v>0.45899432024589082</v>
      </c>
    </row>
    <row r="8302" spans="1:3" x14ac:dyDescent="0.35">
      <c r="A8302" s="1">
        <v>8300</v>
      </c>
      <c r="B8302">
        <v>0.8074956696061667</v>
      </c>
      <c r="C8302">
        <f t="shared" si="129"/>
        <v>0.45374783480308334</v>
      </c>
    </row>
    <row r="8303" spans="1:3" x14ac:dyDescent="0.35">
      <c r="A8303" s="1">
        <v>8301</v>
      </c>
      <c r="B8303">
        <v>0.77371235246661429</v>
      </c>
      <c r="C8303">
        <f t="shared" si="129"/>
        <v>0.43685617623330714</v>
      </c>
    </row>
    <row r="8304" spans="1:3" x14ac:dyDescent="0.35">
      <c r="A8304" s="1">
        <v>8302</v>
      </c>
      <c r="B8304">
        <v>0.8029349568460673</v>
      </c>
      <c r="C8304">
        <f t="shared" si="129"/>
        <v>0.45146747842303364</v>
      </c>
    </row>
    <row r="8305" spans="1:3" x14ac:dyDescent="0.35">
      <c r="A8305" s="1">
        <v>8303</v>
      </c>
      <c r="B8305">
        <v>0.90732055595178751</v>
      </c>
      <c r="C8305">
        <f t="shared" si="129"/>
        <v>0.50366027797589374</v>
      </c>
    </row>
    <row r="8306" spans="1:3" x14ac:dyDescent="0.35">
      <c r="A8306" s="1">
        <v>8304</v>
      </c>
      <c r="B8306">
        <v>0.93891832278043275</v>
      </c>
      <c r="C8306">
        <f t="shared" si="129"/>
        <v>0.51945916139021642</v>
      </c>
    </row>
    <row r="8307" spans="1:3" x14ac:dyDescent="0.35">
      <c r="A8307" s="1">
        <v>8305</v>
      </c>
      <c r="B8307">
        <v>0.94103940646138728</v>
      </c>
      <c r="C8307">
        <f t="shared" si="129"/>
        <v>0.52051970323069363</v>
      </c>
    </row>
    <row r="8308" spans="1:3" x14ac:dyDescent="0.35">
      <c r="A8308" s="1">
        <v>8306</v>
      </c>
      <c r="B8308">
        <v>0.93947892327827587</v>
      </c>
      <c r="C8308">
        <f t="shared" si="129"/>
        <v>0.51973946163913798</v>
      </c>
    </row>
    <row r="8309" spans="1:3" x14ac:dyDescent="0.35">
      <c r="A8309" s="1">
        <v>8307</v>
      </c>
      <c r="B8309">
        <v>0.92927031793320813</v>
      </c>
      <c r="C8309">
        <f t="shared" si="129"/>
        <v>0.51463515896660406</v>
      </c>
    </row>
    <row r="8310" spans="1:3" x14ac:dyDescent="0.35">
      <c r="A8310" s="1">
        <v>8308</v>
      </c>
      <c r="B8310">
        <v>0.88516970503178749</v>
      </c>
      <c r="C8310">
        <f t="shared" si="129"/>
        <v>0.49258485251589373</v>
      </c>
    </row>
    <row r="8311" spans="1:3" x14ac:dyDescent="0.35">
      <c r="A8311" s="1">
        <v>8309</v>
      </c>
      <c r="B8311">
        <v>0.77408487804871695</v>
      </c>
      <c r="C8311">
        <f t="shared" si="129"/>
        <v>0.43704243902435846</v>
      </c>
    </row>
    <row r="8312" spans="1:3" x14ac:dyDescent="0.35">
      <c r="A8312" s="1">
        <v>8310</v>
      </c>
      <c r="B8312">
        <v>0.59047853900619174</v>
      </c>
      <c r="C8312">
        <f t="shared" si="129"/>
        <v>0.34523926950309586</v>
      </c>
    </row>
    <row r="8313" spans="1:3" x14ac:dyDescent="0.35">
      <c r="A8313" s="1">
        <v>8311</v>
      </c>
      <c r="B8313">
        <v>0.4013492824649843</v>
      </c>
      <c r="C8313">
        <f t="shared" si="129"/>
        <v>0.25067464123249217</v>
      </c>
    </row>
    <row r="8314" spans="1:3" x14ac:dyDescent="0.35">
      <c r="A8314" s="1">
        <v>8312</v>
      </c>
      <c r="B8314">
        <v>0.25090719931204192</v>
      </c>
      <c r="C8314">
        <f t="shared" si="129"/>
        <v>0.17545359965602098</v>
      </c>
    </row>
    <row r="8315" spans="1:3" x14ac:dyDescent="0.35">
      <c r="A8315" s="1">
        <v>8313</v>
      </c>
      <c r="B8315">
        <v>0.15179772029401539</v>
      </c>
      <c r="C8315">
        <f t="shared" si="129"/>
        <v>0.12589886014700769</v>
      </c>
    </row>
    <row r="8316" spans="1:3" x14ac:dyDescent="0.35">
      <c r="A8316" s="1">
        <v>8314</v>
      </c>
      <c r="B8316">
        <v>9.1762091328476639E-2</v>
      </c>
      <c r="C8316">
        <f t="shared" si="129"/>
        <v>9.5881045664238329E-2</v>
      </c>
    </row>
    <row r="8317" spans="1:3" x14ac:dyDescent="0.35">
      <c r="A8317" s="1">
        <v>8315</v>
      </c>
      <c r="B8317">
        <v>5.7007157917210338E-2</v>
      </c>
      <c r="C8317">
        <f t="shared" si="129"/>
        <v>7.8503578958605172E-2</v>
      </c>
    </row>
    <row r="8318" spans="1:3" x14ac:dyDescent="0.35">
      <c r="A8318" s="1">
        <v>8316</v>
      </c>
      <c r="B8318">
        <v>3.7594089047420363E-2</v>
      </c>
      <c r="C8318">
        <f t="shared" si="129"/>
        <v>6.8797044523710188E-2</v>
      </c>
    </row>
    <row r="8319" spans="1:3" x14ac:dyDescent="0.35">
      <c r="A8319" s="1">
        <v>8317</v>
      </c>
      <c r="B8319">
        <v>2.8459056667711501E-2</v>
      </c>
      <c r="C8319">
        <f t="shared" si="129"/>
        <v>6.4229528333855757E-2</v>
      </c>
    </row>
    <row r="8320" spans="1:3" x14ac:dyDescent="0.35">
      <c r="A8320" s="1">
        <v>8318</v>
      </c>
      <c r="B8320">
        <v>2.0730619388608481E-2</v>
      </c>
      <c r="C8320">
        <f t="shared" si="129"/>
        <v>6.0365309694304245E-2</v>
      </c>
    </row>
    <row r="8321" spans="1:3" x14ac:dyDescent="0.35">
      <c r="A8321" s="1">
        <v>8319</v>
      </c>
      <c r="B8321">
        <v>1.0965458083863721E-2</v>
      </c>
      <c r="C8321">
        <f t="shared" si="129"/>
        <v>5.5482729041931862E-2</v>
      </c>
    </row>
    <row r="8322" spans="1:3" x14ac:dyDescent="0.35">
      <c r="A8322" s="1">
        <v>8320</v>
      </c>
      <c r="B8322">
        <v>4.2836491951431686E-3</v>
      </c>
      <c r="C8322">
        <f t="shared" si="129"/>
        <v>5.2141824597571586E-2</v>
      </c>
    </row>
    <row r="8323" spans="1:3" x14ac:dyDescent="0.35">
      <c r="A8323" s="1">
        <v>8321</v>
      </c>
      <c r="B8323">
        <v>1.218922324522545E-3</v>
      </c>
      <c r="C8323">
        <f t="shared" ref="C8323:C8386" si="130">(B8323+0.1)/2</f>
        <v>5.0609461162261275E-2</v>
      </c>
    </row>
    <row r="8324" spans="1:3" x14ac:dyDescent="0.35">
      <c r="A8324" s="1">
        <v>8322</v>
      </c>
      <c r="B8324">
        <v>2.6842629872176249E-4</v>
      </c>
      <c r="C8324">
        <f t="shared" si="130"/>
        <v>5.0134213149360882E-2</v>
      </c>
    </row>
    <row r="8325" spans="1:3" x14ac:dyDescent="0.35">
      <c r="A8325" s="1">
        <v>8323</v>
      </c>
      <c r="B8325">
        <v>3.3517111216111258E-4</v>
      </c>
      <c r="C8325">
        <f t="shared" si="130"/>
        <v>5.0167585556080557E-2</v>
      </c>
    </row>
    <row r="8326" spans="1:3" x14ac:dyDescent="0.35">
      <c r="A8326" s="1">
        <v>8324</v>
      </c>
      <c r="B8326">
        <v>2.2216004807947389E-3</v>
      </c>
      <c r="C8326">
        <f t="shared" si="130"/>
        <v>5.1110800240397374E-2</v>
      </c>
    </row>
    <row r="8327" spans="1:3" x14ac:dyDescent="0.35">
      <c r="A8327" s="1">
        <v>8325</v>
      </c>
      <c r="B8327">
        <v>9.0521908778906264E-3</v>
      </c>
      <c r="C8327">
        <f t="shared" si="130"/>
        <v>5.4526095438945314E-2</v>
      </c>
    </row>
    <row r="8328" spans="1:3" x14ac:dyDescent="0.35">
      <c r="A8328" s="1">
        <v>8326</v>
      </c>
      <c r="B8328">
        <v>2.20987165813794E-2</v>
      </c>
      <c r="C8328">
        <f t="shared" si="130"/>
        <v>6.1049358290689706E-2</v>
      </c>
    </row>
    <row r="8329" spans="1:3" x14ac:dyDescent="0.35">
      <c r="A8329" s="1">
        <v>8327</v>
      </c>
      <c r="B8329">
        <v>3.9948059581442263E-2</v>
      </c>
      <c r="C8329">
        <f t="shared" si="130"/>
        <v>6.9974029790721134E-2</v>
      </c>
    </row>
    <row r="8330" spans="1:3" x14ac:dyDescent="0.35">
      <c r="A8330" s="1">
        <v>8328</v>
      </c>
      <c r="B8330">
        <v>6.4800607976348554E-2</v>
      </c>
      <c r="C8330">
        <f t="shared" si="130"/>
        <v>8.2400303988174273E-2</v>
      </c>
    </row>
    <row r="8331" spans="1:3" x14ac:dyDescent="0.35">
      <c r="A8331" s="1">
        <v>8329</v>
      </c>
      <c r="B8331">
        <v>0.10261729516933001</v>
      </c>
      <c r="C8331">
        <f t="shared" si="130"/>
        <v>0.10130864758466501</v>
      </c>
    </row>
    <row r="8332" spans="1:3" x14ac:dyDescent="0.35">
      <c r="A8332" s="1">
        <v>8330</v>
      </c>
      <c r="B8332">
        <v>0.15167122755889451</v>
      </c>
      <c r="C8332">
        <f t="shared" si="130"/>
        <v>0.12583561377944724</v>
      </c>
    </row>
    <row r="8333" spans="1:3" x14ac:dyDescent="0.35">
      <c r="A8333" s="1">
        <v>8331</v>
      </c>
      <c r="B8333">
        <v>0.2004827029818238</v>
      </c>
      <c r="C8333">
        <f t="shared" si="130"/>
        <v>0.15024135149091189</v>
      </c>
    </row>
    <row r="8334" spans="1:3" x14ac:dyDescent="0.35">
      <c r="A8334" s="1">
        <v>8332</v>
      </c>
      <c r="B8334">
        <v>0.25240620230869421</v>
      </c>
      <c r="C8334">
        <f t="shared" si="130"/>
        <v>0.17620310115434712</v>
      </c>
    </row>
    <row r="8335" spans="1:3" x14ac:dyDescent="0.35">
      <c r="A8335" s="1">
        <v>8333</v>
      </c>
      <c r="B8335">
        <v>0.31166400422963147</v>
      </c>
      <c r="C8335">
        <f t="shared" si="130"/>
        <v>0.20583200211481573</v>
      </c>
    </row>
    <row r="8336" spans="1:3" x14ac:dyDescent="0.35">
      <c r="A8336" s="1">
        <v>8334</v>
      </c>
      <c r="B8336">
        <v>0.36327412297052142</v>
      </c>
      <c r="C8336">
        <f t="shared" si="130"/>
        <v>0.2316370614852607</v>
      </c>
    </row>
    <row r="8337" spans="1:3" x14ac:dyDescent="0.35">
      <c r="A8337" s="1">
        <v>8335</v>
      </c>
      <c r="B8337">
        <v>0.38397485802389408</v>
      </c>
      <c r="C8337">
        <f t="shared" si="130"/>
        <v>0.24198742901194703</v>
      </c>
    </row>
    <row r="8338" spans="1:3" x14ac:dyDescent="0.35">
      <c r="A8338" s="1">
        <v>8336</v>
      </c>
      <c r="B8338">
        <v>0.38100802459172911</v>
      </c>
      <c r="C8338">
        <f t="shared" si="130"/>
        <v>0.24050401229586454</v>
      </c>
    </row>
    <row r="8339" spans="1:3" x14ac:dyDescent="0.35">
      <c r="A8339" s="1">
        <v>8337</v>
      </c>
      <c r="B8339">
        <v>0.35190213883428129</v>
      </c>
      <c r="C8339">
        <f t="shared" si="130"/>
        <v>0.22595106941714066</v>
      </c>
    </row>
    <row r="8340" spans="1:3" x14ac:dyDescent="0.35">
      <c r="A8340" s="1">
        <v>8338</v>
      </c>
      <c r="B8340">
        <v>0.29445911251279672</v>
      </c>
      <c r="C8340">
        <f t="shared" si="130"/>
        <v>0.19722955625639838</v>
      </c>
    </row>
    <row r="8341" spans="1:3" x14ac:dyDescent="0.35">
      <c r="A8341" s="1">
        <v>8339</v>
      </c>
      <c r="B8341">
        <v>0.2273242173720772</v>
      </c>
      <c r="C8341">
        <f t="shared" si="130"/>
        <v>0.16366210868603859</v>
      </c>
    </row>
    <row r="8342" spans="1:3" x14ac:dyDescent="0.35">
      <c r="A8342" s="1">
        <v>8340</v>
      </c>
      <c r="B8342">
        <v>0.17266847770485791</v>
      </c>
      <c r="C8342">
        <f t="shared" si="130"/>
        <v>0.13633423885242896</v>
      </c>
    </row>
    <row r="8343" spans="1:3" x14ac:dyDescent="0.35">
      <c r="A8343" s="1">
        <v>8341</v>
      </c>
      <c r="B8343">
        <v>0.1340022679073096</v>
      </c>
      <c r="C8343">
        <f t="shared" si="130"/>
        <v>0.1170011339536548</v>
      </c>
    </row>
    <row r="8344" spans="1:3" x14ac:dyDescent="0.35">
      <c r="A8344" s="1">
        <v>8342</v>
      </c>
      <c r="B8344">
        <v>0.12509848813673299</v>
      </c>
      <c r="C8344">
        <f t="shared" si="130"/>
        <v>0.1125492440683665</v>
      </c>
    </row>
    <row r="8345" spans="1:3" x14ac:dyDescent="0.35">
      <c r="A8345" s="1">
        <v>8343</v>
      </c>
      <c r="B8345">
        <v>0.1372247358161662</v>
      </c>
      <c r="C8345">
        <f t="shared" si="130"/>
        <v>0.11861236790808311</v>
      </c>
    </row>
    <row r="8346" spans="1:3" x14ac:dyDescent="0.35">
      <c r="A8346" s="1">
        <v>8344</v>
      </c>
      <c r="B8346">
        <v>0.1458802217513292</v>
      </c>
      <c r="C8346">
        <f t="shared" si="130"/>
        <v>0.1229401108756646</v>
      </c>
    </row>
    <row r="8347" spans="1:3" x14ac:dyDescent="0.35">
      <c r="A8347" s="1">
        <v>8345</v>
      </c>
      <c r="B8347">
        <v>0.14889748167660441</v>
      </c>
      <c r="C8347">
        <f t="shared" si="130"/>
        <v>0.12444874083830221</v>
      </c>
    </row>
    <row r="8348" spans="1:3" x14ac:dyDescent="0.35">
      <c r="A8348" s="1">
        <v>8346</v>
      </c>
      <c r="B8348">
        <v>0.14259704450800309</v>
      </c>
      <c r="C8348">
        <f t="shared" si="130"/>
        <v>0.12129852225400155</v>
      </c>
    </row>
    <row r="8349" spans="1:3" x14ac:dyDescent="0.35">
      <c r="A8349" s="1">
        <v>8347</v>
      </c>
      <c r="B8349">
        <v>0.12539559012339391</v>
      </c>
      <c r="C8349">
        <f t="shared" si="130"/>
        <v>0.11269779506169696</v>
      </c>
    </row>
    <row r="8350" spans="1:3" x14ac:dyDescent="0.35">
      <c r="A8350" s="1">
        <v>8348</v>
      </c>
      <c r="B8350">
        <v>0.1155435204376921</v>
      </c>
      <c r="C8350">
        <f t="shared" si="130"/>
        <v>0.10777176021884605</v>
      </c>
    </row>
    <row r="8351" spans="1:3" x14ac:dyDescent="0.35">
      <c r="A8351" s="1">
        <v>8349</v>
      </c>
      <c r="B8351">
        <v>0.11724994778567541</v>
      </c>
      <c r="C8351">
        <f t="shared" si="130"/>
        <v>0.10862497389283771</v>
      </c>
    </row>
    <row r="8352" spans="1:3" x14ac:dyDescent="0.35">
      <c r="A8352" s="1">
        <v>8350</v>
      </c>
      <c r="B8352">
        <v>0.1186079403579173</v>
      </c>
      <c r="C8352">
        <f t="shared" si="130"/>
        <v>0.10930397017895865</v>
      </c>
    </row>
    <row r="8353" spans="1:3" x14ac:dyDescent="0.35">
      <c r="A8353" s="1">
        <v>8351</v>
      </c>
      <c r="B8353">
        <v>9.2670009650793403E-2</v>
      </c>
      <c r="C8353">
        <f t="shared" si="130"/>
        <v>9.6335004825396697E-2</v>
      </c>
    </row>
    <row r="8354" spans="1:3" x14ac:dyDescent="0.35">
      <c r="A8354" s="1">
        <v>8352</v>
      </c>
      <c r="B8354">
        <v>5.9470992693767898E-2</v>
      </c>
      <c r="C8354">
        <f t="shared" si="130"/>
        <v>7.9735496346883955E-2</v>
      </c>
    </row>
    <row r="8355" spans="1:3" x14ac:dyDescent="0.35">
      <c r="A8355" s="1">
        <v>8353</v>
      </c>
      <c r="B8355">
        <v>3.2402687123355443E-2</v>
      </c>
      <c r="C8355">
        <f t="shared" si="130"/>
        <v>6.6201343561677728E-2</v>
      </c>
    </row>
    <row r="8356" spans="1:3" x14ac:dyDescent="0.35">
      <c r="A8356" s="1">
        <v>8354</v>
      </c>
      <c r="B8356">
        <v>1.7599689732489689E-2</v>
      </c>
      <c r="C8356">
        <f t="shared" si="130"/>
        <v>5.8799844866244844E-2</v>
      </c>
    </row>
    <row r="8357" spans="1:3" x14ac:dyDescent="0.35">
      <c r="A8357" s="1">
        <v>8355</v>
      </c>
      <c r="B8357">
        <v>7.4867638320442386E-3</v>
      </c>
      <c r="C8357">
        <f t="shared" si="130"/>
        <v>5.3743381916022119E-2</v>
      </c>
    </row>
    <row r="8358" spans="1:3" x14ac:dyDescent="0.35">
      <c r="A8358" s="1">
        <v>8356</v>
      </c>
      <c r="B8358">
        <v>2.7988832510234111E-3</v>
      </c>
      <c r="C8358">
        <f t="shared" si="130"/>
        <v>5.1399441625511709E-2</v>
      </c>
    </row>
    <row r="8359" spans="1:3" x14ac:dyDescent="0.35">
      <c r="A8359" s="1">
        <v>8357</v>
      </c>
      <c r="B8359">
        <v>8.8583297827564379E-4</v>
      </c>
      <c r="C8359">
        <f t="shared" si="130"/>
        <v>5.0442916489137825E-2</v>
      </c>
    </row>
    <row r="8360" spans="1:3" x14ac:dyDescent="0.35">
      <c r="A8360" s="1">
        <v>8358</v>
      </c>
      <c r="B8360">
        <v>2.1230590346656321E-4</v>
      </c>
      <c r="C8360">
        <f t="shared" si="130"/>
        <v>5.0106152951733283E-2</v>
      </c>
    </row>
    <row r="8361" spans="1:3" x14ac:dyDescent="0.35">
      <c r="A8361" s="1">
        <v>8359</v>
      </c>
      <c r="B8361">
        <v>6.445494619382364E-5</v>
      </c>
      <c r="C8361">
        <f t="shared" si="130"/>
        <v>5.0032227473096914E-2</v>
      </c>
    </row>
    <row r="8362" spans="1:3" x14ac:dyDescent="0.35">
      <c r="A8362" s="1">
        <v>8360</v>
      </c>
      <c r="B8362">
        <v>1.175111947293381E-4</v>
      </c>
      <c r="C8362">
        <f t="shared" si="130"/>
        <v>5.0058755597364675E-2</v>
      </c>
    </row>
    <row r="8363" spans="1:3" x14ac:dyDescent="0.35">
      <c r="A8363" s="1">
        <v>8361</v>
      </c>
      <c r="B8363">
        <v>2.8571014833614171E-4</v>
      </c>
      <c r="C8363">
        <f t="shared" si="130"/>
        <v>5.0142855074168075E-2</v>
      </c>
    </row>
    <row r="8364" spans="1:3" x14ac:dyDescent="0.35">
      <c r="A8364" s="1">
        <v>8362</v>
      </c>
      <c r="B8364">
        <v>6.2571739735247788E-4</v>
      </c>
      <c r="C8364">
        <f t="shared" si="130"/>
        <v>5.0312858698676244E-2</v>
      </c>
    </row>
    <row r="8365" spans="1:3" x14ac:dyDescent="0.35">
      <c r="A8365" s="1">
        <v>8363</v>
      </c>
      <c r="B8365">
        <v>1.3785696442096069E-3</v>
      </c>
      <c r="C8365">
        <f t="shared" si="130"/>
        <v>5.0689284822104809E-2</v>
      </c>
    </row>
    <row r="8366" spans="1:3" x14ac:dyDescent="0.35">
      <c r="A8366" s="1">
        <v>8364</v>
      </c>
      <c r="B8366">
        <v>2.820610882503371E-3</v>
      </c>
      <c r="C8366">
        <f t="shared" si="130"/>
        <v>5.1410305441251691E-2</v>
      </c>
    </row>
    <row r="8367" spans="1:3" x14ac:dyDescent="0.35">
      <c r="A8367" s="1">
        <v>8365</v>
      </c>
      <c r="B8367">
        <v>5.238959229820081E-3</v>
      </c>
      <c r="C8367">
        <f t="shared" si="130"/>
        <v>5.2619479614910043E-2</v>
      </c>
    </row>
    <row r="8368" spans="1:3" x14ac:dyDescent="0.35">
      <c r="A8368" s="1">
        <v>8366</v>
      </c>
      <c r="B8368">
        <v>1.1392993036698581E-2</v>
      </c>
      <c r="C8368">
        <f t="shared" si="130"/>
        <v>5.5696496518349292E-2</v>
      </c>
    </row>
    <row r="8369" spans="1:3" x14ac:dyDescent="0.35">
      <c r="A8369" s="1">
        <v>8367</v>
      </c>
      <c r="B8369">
        <v>3.8915617537090448E-2</v>
      </c>
      <c r="C8369">
        <f t="shared" si="130"/>
        <v>6.9457808768545223E-2</v>
      </c>
    </row>
    <row r="8370" spans="1:3" x14ac:dyDescent="0.35">
      <c r="A8370" s="1">
        <v>8368</v>
      </c>
      <c r="B8370">
        <v>0.1209976273341923</v>
      </c>
      <c r="C8370">
        <f t="shared" si="130"/>
        <v>0.11049881366709616</v>
      </c>
    </row>
    <row r="8371" spans="1:3" x14ac:dyDescent="0.35">
      <c r="A8371" s="1">
        <v>8369</v>
      </c>
      <c r="B8371">
        <v>0.26545201397129742</v>
      </c>
      <c r="C8371">
        <f t="shared" si="130"/>
        <v>0.18272600698564873</v>
      </c>
    </row>
    <row r="8372" spans="1:3" x14ac:dyDescent="0.35">
      <c r="A8372" s="1">
        <v>8370</v>
      </c>
      <c r="B8372">
        <v>0.43031981535487968</v>
      </c>
      <c r="C8372">
        <f t="shared" si="130"/>
        <v>0.26515990767743985</v>
      </c>
    </row>
    <row r="8373" spans="1:3" x14ac:dyDescent="0.35">
      <c r="A8373" s="1">
        <v>8371</v>
      </c>
      <c r="B8373">
        <v>0.52966373212149465</v>
      </c>
      <c r="C8373">
        <f t="shared" si="130"/>
        <v>0.31483186606074731</v>
      </c>
    </row>
    <row r="8374" spans="1:3" x14ac:dyDescent="0.35">
      <c r="A8374" s="1">
        <v>8372</v>
      </c>
      <c r="B8374">
        <v>0.60128037784123001</v>
      </c>
      <c r="C8374">
        <f t="shared" si="130"/>
        <v>0.35064018892061499</v>
      </c>
    </row>
    <row r="8375" spans="1:3" x14ac:dyDescent="0.35">
      <c r="A8375" s="1">
        <v>8373</v>
      </c>
      <c r="B8375">
        <v>0.66659769651743106</v>
      </c>
      <c r="C8375">
        <f t="shared" si="130"/>
        <v>0.38329884825871552</v>
      </c>
    </row>
    <row r="8376" spans="1:3" x14ac:dyDescent="0.35">
      <c r="A8376" s="1">
        <v>8374</v>
      </c>
      <c r="B8376">
        <v>0.69980895352665706</v>
      </c>
      <c r="C8376">
        <f t="shared" si="130"/>
        <v>0.39990447676332852</v>
      </c>
    </row>
    <row r="8377" spans="1:3" x14ac:dyDescent="0.35">
      <c r="A8377" s="1">
        <v>8375</v>
      </c>
      <c r="B8377">
        <v>0.73217266981322415</v>
      </c>
      <c r="C8377">
        <f t="shared" si="130"/>
        <v>0.41608633490661207</v>
      </c>
    </row>
    <row r="8378" spans="1:3" x14ac:dyDescent="0.35">
      <c r="A8378" s="1">
        <v>8376</v>
      </c>
      <c r="B8378">
        <v>0.75677621830429131</v>
      </c>
      <c r="C8378">
        <f t="shared" si="130"/>
        <v>0.42838810915214565</v>
      </c>
    </row>
    <row r="8379" spans="1:3" x14ac:dyDescent="0.35">
      <c r="A8379" s="1">
        <v>8377</v>
      </c>
      <c r="B8379">
        <v>0.77538229445376172</v>
      </c>
      <c r="C8379">
        <f t="shared" si="130"/>
        <v>0.43769114722688085</v>
      </c>
    </row>
    <row r="8380" spans="1:3" x14ac:dyDescent="0.35">
      <c r="A8380" s="1">
        <v>8378</v>
      </c>
      <c r="B8380">
        <v>0.79086252947662317</v>
      </c>
      <c r="C8380">
        <f t="shared" si="130"/>
        <v>0.44543126473831157</v>
      </c>
    </row>
    <row r="8381" spans="1:3" x14ac:dyDescent="0.35">
      <c r="A8381" s="1">
        <v>8379</v>
      </c>
      <c r="B8381">
        <v>0.79174845159136786</v>
      </c>
      <c r="C8381">
        <f t="shared" si="130"/>
        <v>0.44587422579568392</v>
      </c>
    </row>
    <row r="8382" spans="1:3" x14ac:dyDescent="0.35">
      <c r="A8382" s="1">
        <v>8380</v>
      </c>
      <c r="B8382">
        <v>0.79647819948435516</v>
      </c>
      <c r="C8382">
        <f t="shared" si="130"/>
        <v>0.44823909974217757</v>
      </c>
    </row>
    <row r="8383" spans="1:3" x14ac:dyDescent="0.35">
      <c r="A8383" s="1">
        <v>8381</v>
      </c>
      <c r="B8383">
        <v>0.771311554675569</v>
      </c>
      <c r="C8383">
        <f t="shared" si="130"/>
        <v>0.43565577733778449</v>
      </c>
    </row>
    <row r="8384" spans="1:3" x14ac:dyDescent="0.35">
      <c r="A8384" s="1">
        <v>8382</v>
      </c>
      <c r="B8384">
        <v>0.73979201671651451</v>
      </c>
      <c r="C8384">
        <f t="shared" si="130"/>
        <v>0.41989600835825724</v>
      </c>
    </row>
    <row r="8385" spans="1:3" x14ac:dyDescent="0.35">
      <c r="A8385" s="1">
        <v>8383</v>
      </c>
      <c r="B8385">
        <v>0.70653674993194804</v>
      </c>
      <c r="C8385">
        <f t="shared" si="130"/>
        <v>0.40326837496597401</v>
      </c>
    </row>
    <row r="8386" spans="1:3" x14ac:dyDescent="0.35">
      <c r="A8386" s="1">
        <v>8384</v>
      </c>
      <c r="B8386">
        <v>0.68469890193015359</v>
      </c>
      <c r="C8386">
        <f t="shared" si="130"/>
        <v>0.39234945096507678</v>
      </c>
    </row>
    <row r="8387" spans="1:3" x14ac:dyDescent="0.35">
      <c r="A8387" s="1">
        <v>8385</v>
      </c>
      <c r="B8387">
        <v>0.64822466539147383</v>
      </c>
      <c r="C8387">
        <f t="shared" ref="C8387:C8450" si="131">(B8387+0.1)/2</f>
        <v>0.3741123326957369</v>
      </c>
    </row>
    <row r="8388" spans="1:3" x14ac:dyDescent="0.35">
      <c r="A8388" s="1">
        <v>8386</v>
      </c>
      <c r="B8388">
        <v>0.60290954144858289</v>
      </c>
      <c r="C8388">
        <f t="shared" si="131"/>
        <v>0.35145477072429143</v>
      </c>
    </row>
    <row r="8389" spans="1:3" x14ac:dyDescent="0.35">
      <c r="A8389" s="1">
        <v>8387</v>
      </c>
      <c r="B8389">
        <v>0.55787341144292368</v>
      </c>
      <c r="C8389">
        <f t="shared" si="131"/>
        <v>0.32893670572146183</v>
      </c>
    </row>
    <row r="8390" spans="1:3" x14ac:dyDescent="0.35">
      <c r="A8390" s="1">
        <v>8388</v>
      </c>
      <c r="B8390">
        <v>0.55795594549302208</v>
      </c>
      <c r="C8390">
        <f t="shared" si="131"/>
        <v>0.32897797274651103</v>
      </c>
    </row>
    <row r="8391" spans="1:3" x14ac:dyDescent="0.35">
      <c r="A8391" s="1">
        <v>8389</v>
      </c>
      <c r="B8391">
        <v>0.55357477756862961</v>
      </c>
      <c r="C8391">
        <f t="shared" si="131"/>
        <v>0.32678738878431479</v>
      </c>
    </row>
    <row r="8392" spans="1:3" x14ac:dyDescent="0.35">
      <c r="A8392" s="1">
        <v>8390</v>
      </c>
      <c r="B8392">
        <v>0.57801622545957632</v>
      </c>
      <c r="C8392">
        <f t="shared" si="131"/>
        <v>0.33900811272978815</v>
      </c>
    </row>
    <row r="8393" spans="1:3" x14ac:dyDescent="0.35">
      <c r="A8393" s="1">
        <v>8391</v>
      </c>
      <c r="B8393">
        <v>0.59618808020720604</v>
      </c>
      <c r="C8393">
        <f t="shared" si="131"/>
        <v>0.34809404010360301</v>
      </c>
    </row>
    <row r="8394" spans="1:3" x14ac:dyDescent="0.35">
      <c r="A8394" s="1">
        <v>8392</v>
      </c>
      <c r="B8394">
        <v>0.61629943413917176</v>
      </c>
      <c r="C8394">
        <f t="shared" si="131"/>
        <v>0.35814971706958587</v>
      </c>
    </row>
    <row r="8395" spans="1:3" x14ac:dyDescent="0.35">
      <c r="A8395" s="1">
        <v>8393</v>
      </c>
      <c r="B8395">
        <v>0.66083281190288379</v>
      </c>
      <c r="C8395">
        <f t="shared" si="131"/>
        <v>0.38041640595144188</v>
      </c>
    </row>
    <row r="8396" spans="1:3" x14ac:dyDescent="0.35">
      <c r="A8396" s="1">
        <v>8394</v>
      </c>
      <c r="B8396">
        <v>0.70877938975370103</v>
      </c>
      <c r="C8396">
        <f t="shared" si="131"/>
        <v>0.4043896948768505</v>
      </c>
    </row>
    <row r="8397" spans="1:3" x14ac:dyDescent="0.35">
      <c r="A8397" s="1">
        <v>8395</v>
      </c>
      <c r="B8397">
        <v>0.76160631628118847</v>
      </c>
      <c r="C8397">
        <f t="shared" si="131"/>
        <v>0.43080315814059422</v>
      </c>
    </row>
    <row r="8398" spans="1:3" x14ac:dyDescent="0.35">
      <c r="A8398" s="1">
        <v>8396</v>
      </c>
      <c r="B8398">
        <v>0.80374869054622</v>
      </c>
      <c r="C8398">
        <f t="shared" si="131"/>
        <v>0.45187434527310999</v>
      </c>
    </row>
    <row r="8399" spans="1:3" x14ac:dyDescent="0.35">
      <c r="A8399" s="1">
        <v>8397</v>
      </c>
      <c r="B8399">
        <v>0.81925972930070901</v>
      </c>
      <c r="C8399">
        <f t="shared" si="131"/>
        <v>0.45962986465035449</v>
      </c>
    </row>
    <row r="8400" spans="1:3" x14ac:dyDescent="0.35">
      <c r="A8400" s="1">
        <v>8398</v>
      </c>
      <c r="B8400">
        <v>0.80160128812335263</v>
      </c>
      <c r="C8400">
        <f t="shared" si="131"/>
        <v>0.4508006440616763</v>
      </c>
    </row>
    <row r="8401" spans="1:3" x14ac:dyDescent="0.35">
      <c r="A8401" s="1">
        <v>8399</v>
      </c>
      <c r="B8401">
        <v>0.81356552558279294</v>
      </c>
      <c r="C8401">
        <f t="shared" si="131"/>
        <v>0.45678276279139646</v>
      </c>
    </row>
    <row r="8402" spans="1:3" x14ac:dyDescent="0.35">
      <c r="A8402" s="1">
        <v>8400</v>
      </c>
      <c r="B8402">
        <v>0.77877384837267194</v>
      </c>
      <c r="C8402">
        <f t="shared" si="131"/>
        <v>0.43938692418633596</v>
      </c>
    </row>
    <row r="8403" spans="1:3" x14ac:dyDescent="0.35">
      <c r="A8403" s="1">
        <v>8401</v>
      </c>
      <c r="B8403">
        <v>0.77180019107121256</v>
      </c>
      <c r="C8403">
        <f t="shared" si="131"/>
        <v>0.43590009553560627</v>
      </c>
    </row>
    <row r="8404" spans="1:3" x14ac:dyDescent="0.35">
      <c r="A8404" s="1">
        <v>8402</v>
      </c>
      <c r="B8404">
        <v>0.77628155052368186</v>
      </c>
      <c r="C8404">
        <f t="shared" si="131"/>
        <v>0.43814077526184092</v>
      </c>
    </row>
    <row r="8405" spans="1:3" x14ac:dyDescent="0.35">
      <c r="A8405" s="1">
        <v>8403</v>
      </c>
      <c r="B8405">
        <v>0.75779432598340879</v>
      </c>
      <c r="C8405">
        <f t="shared" si="131"/>
        <v>0.42889716299170438</v>
      </c>
    </row>
    <row r="8406" spans="1:3" x14ac:dyDescent="0.35">
      <c r="A8406" s="1">
        <v>8404</v>
      </c>
      <c r="B8406">
        <v>0.6971193026540069</v>
      </c>
      <c r="C8406">
        <f t="shared" si="131"/>
        <v>0.39855965132700344</v>
      </c>
    </row>
    <row r="8407" spans="1:3" x14ac:dyDescent="0.35">
      <c r="A8407" s="1">
        <v>8405</v>
      </c>
      <c r="B8407">
        <v>0.62273353451949554</v>
      </c>
      <c r="C8407">
        <f t="shared" si="131"/>
        <v>0.36136676725974776</v>
      </c>
    </row>
    <row r="8408" spans="1:3" x14ac:dyDescent="0.35">
      <c r="A8408" s="1">
        <v>8406</v>
      </c>
      <c r="B8408">
        <v>0.59783919469432556</v>
      </c>
      <c r="C8408">
        <f t="shared" si="131"/>
        <v>0.34891959734716277</v>
      </c>
    </row>
    <row r="8409" spans="1:3" x14ac:dyDescent="0.35">
      <c r="A8409" s="1">
        <v>8407</v>
      </c>
      <c r="B8409">
        <v>0.68464780699317218</v>
      </c>
      <c r="C8409">
        <f t="shared" si="131"/>
        <v>0.39232390349658608</v>
      </c>
    </row>
    <row r="8410" spans="1:3" x14ac:dyDescent="0.35">
      <c r="A8410" s="1">
        <v>8408</v>
      </c>
      <c r="B8410">
        <v>0.73543258677703838</v>
      </c>
      <c r="C8410">
        <f t="shared" si="131"/>
        <v>0.41771629338851918</v>
      </c>
    </row>
    <row r="8411" spans="1:3" x14ac:dyDescent="0.35">
      <c r="A8411" s="1">
        <v>8409</v>
      </c>
      <c r="B8411">
        <v>0.75221972994355657</v>
      </c>
      <c r="C8411">
        <f t="shared" si="131"/>
        <v>0.42610986497177827</v>
      </c>
    </row>
    <row r="8412" spans="1:3" x14ac:dyDescent="0.35">
      <c r="A8412" s="1">
        <v>8410</v>
      </c>
      <c r="B8412">
        <v>0.78601018956484936</v>
      </c>
      <c r="C8412">
        <f t="shared" si="131"/>
        <v>0.44300509478242467</v>
      </c>
    </row>
    <row r="8413" spans="1:3" x14ac:dyDescent="0.35">
      <c r="A8413" s="1">
        <v>8411</v>
      </c>
      <c r="B8413">
        <v>0.79862918054925702</v>
      </c>
      <c r="C8413">
        <f t="shared" si="131"/>
        <v>0.4493145902746285</v>
      </c>
    </row>
    <row r="8414" spans="1:3" x14ac:dyDescent="0.35">
      <c r="A8414" s="1">
        <v>8412</v>
      </c>
      <c r="B8414">
        <v>0.81997711230453518</v>
      </c>
      <c r="C8414">
        <f t="shared" si="131"/>
        <v>0.45998855615226758</v>
      </c>
    </row>
    <row r="8415" spans="1:3" x14ac:dyDescent="0.35">
      <c r="A8415" s="1">
        <v>8413</v>
      </c>
      <c r="B8415">
        <v>0.83667148094191257</v>
      </c>
      <c r="C8415">
        <f t="shared" si="131"/>
        <v>0.46833574047095627</v>
      </c>
    </row>
    <row r="8416" spans="1:3" x14ac:dyDescent="0.35">
      <c r="A8416" s="1">
        <v>8414</v>
      </c>
      <c r="B8416">
        <v>0.85999741340916547</v>
      </c>
      <c r="C8416">
        <f t="shared" si="131"/>
        <v>0.47999870670458272</v>
      </c>
    </row>
    <row r="8417" spans="1:3" x14ac:dyDescent="0.35">
      <c r="A8417" s="1">
        <v>8415</v>
      </c>
      <c r="B8417">
        <v>0.88366769834681058</v>
      </c>
      <c r="C8417">
        <f t="shared" si="131"/>
        <v>0.49183384917340528</v>
      </c>
    </row>
    <row r="8418" spans="1:3" x14ac:dyDescent="0.35">
      <c r="A8418" s="1">
        <v>8416</v>
      </c>
      <c r="B8418">
        <v>0.89174260641255065</v>
      </c>
      <c r="C8418">
        <f t="shared" si="131"/>
        <v>0.49587130320627532</v>
      </c>
    </row>
    <row r="8419" spans="1:3" x14ac:dyDescent="0.35">
      <c r="A8419" s="1">
        <v>8417</v>
      </c>
      <c r="B8419">
        <v>0.89276710714381446</v>
      </c>
      <c r="C8419">
        <f t="shared" si="131"/>
        <v>0.49638355357190722</v>
      </c>
    </row>
    <row r="8420" spans="1:3" x14ac:dyDescent="0.35">
      <c r="A8420" s="1">
        <v>8418</v>
      </c>
      <c r="B8420">
        <v>0.89363670424915564</v>
      </c>
      <c r="C8420">
        <f t="shared" si="131"/>
        <v>0.49681835212457781</v>
      </c>
    </row>
    <row r="8421" spans="1:3" x14ac:dyDescent="0.35">
      <c r="A8421" s="1">
        <v>8419</v>
      </c>
      <c r="B8421">
        <v>0.8906728676169563</v>
      </c>
      <c r="C8421">
        <f t="shared" si="131"/>
        <v>0.49533643380847814</v>
      </c>
    </row>
    <row r="8422" spans="1:3" x14ac:dyDescent="0.35">
      <c r="A8422" s="1">
        <v>8420</v>
      </c>
      <c r="B8422">
        <v>0.88422636972902213</v>
      </c>
      <c r="C8422">
        <f t="shared" si="131"/>
        <v>0.49211318486451106</v>
      </c>
    </row>
    <row r="8423" spans="1:3" x14ac:dyDescent="0.35">
      <c r="A8423" s="1">
        <v>8421</v>
      </c>
      <c r="B8423">
        <v>0.87362031622050917</v>
      </c>
      <c r="C8423">
        <f t="shared" si="131"/>
        <v>0.48681015811025458</v>
      </c>
    </row>
    <row r="8424" spans="1:3" x14ac:dyDescent="0.35">
      <c r="A8424" s="1">
        <v>8422</v>
      </c>
      <c r="B8424">
        <v>0.86137531143848323</v>
      </c>
      <c r="C8424">
        <f t="shared" si="131"/>
        <v>0.4806876557192416</v>
      </c>
    </row>
    <row r="8425" spans="1:3" x14ac:dyDescent="0.35">
      <c r="A8425" s="1">
        <v>8423</v>
      </c>
      <c r="B8425">
        <v>0.85660173993660793</v>
      </c>
      <c r="C8425">
        <f t="shared" si="131"/>
        <v>0.47830086996830395</v>
      </c>
    </row>
    <row r="8426" spans="1:3" x14ac:dyDescent="0.35">
      <c r="A8426" s="1">
        <v>8424</v>
      </c>
      <c r="B8426">
        <v>0.83031089215317355</v>
      </c>
      <c r="C8426">
        <f t="shared" si="131"/>
        <v>0.46515544607658676</v>
      </c>
    </row>
    <row r="8427" spans="1:3" x14ac:dyDescent="0.35">
      <c r="A8427" s="1">
        <v>8425</v>
      </c>
      <c r="B8427">
        <v>0.83178688728069583</v>
      </c>
      <c r="C8427">
        <f t="shared" si="131"/>
        <v>0.4658934436403479</v>
      </c>
    </row>
    <row r="8428" spans="1:3" x14ac:dyDescent="0.35">
      <c r="A8428" s="1">
        <v>8426</v>
      </c>
      <c r="B8428">
        <v>0.8300315493581939</v>
      </c>
      <c r="C8428">
        <f t="shared" si="131"/>
        <v>0.46501577467909694</v>
      </c>
    </row>
    <row r="8429" spans="1:3" x14ac:dyDescent="0.35">
      <c r="A8429" s="1">
        <v>8427</v>
      </c>
      <c r="B8429">
        <v>0.78544809191598475</v>
      </c>
      <c r="C8429">
        <f t="shared" si="131"/>
        <v>0.44272404595799236</v>
      </c>
    </row>
    <row r="8430" spans="1:3" x14ac:dyDescent="0.35">
      <c r="A8430" s="1">
        <v>8428</v>
      </c>
      <c r="B8430">
        <v>0.79001337773651936</v>
      </c>
      <c r="C8430">
        <f t="shared" si="131"/>
        <v>0.44500668886825967</v>
      </c>
    </row>
    <row r="8431" spans="1:3" x14ac:dyDescent="0.35">
      <c r="A8431" s="1">
        <v>8429</v>
      </c>
      <c r="B8431">
        <v>0.78734452461034266</v>
      </c>
      <c r="C8431">
        <f t="shared" si="131"/>
        <v>0.44367226230517132</v>
      </c>
    </row>
    <row r="8432" spans="1:3" x14ac:dyDescent="0.35">
      <c r="A8432" s="1">
        <v>8430</v>
      </c>
      <c r="B8432">
        <v>0.76558829566532938</v>
      </c>
      <c r="C8432">
        <f t="shared" si="131"/>
        <v>0.43279414783266468</v>
      </c>
    </row>
    <row r="8433" spans="1:3" x14ac:dyDescent="0.35">
      <c r="A8433" s="1">
        <v>8431</v>
      </c>
      <c r="B8433">
        <v>0.7705644393661949</v>
      </c>
      <c r="C8433">
        <f t="shared" si="131"/>
        <v>0.43528221968309744</v>
      </c>
    </row>
    <row r="8434" spans="1:3" x14ac:dyDescent="0.35">
      <c r="A8434" s="1">
        <v>8432</v>
      </c>
      <c r="B8434">
        <v>0.74644754954460135</v>
      </c>
      <c r="C8434">
        <f t="shared" si="131"/>
        <v>0.42322377477230066</v>
      </c>
    </row>
    <row r="8435" spans="1:3" x14ac:dyDescent="0.35">
      <c r="A8435" s="1">
        <v>8433</v>
      </c>
      <c r="B8435">
        <v>0.6954580947021024</v>
      </c>
      <c r="C8435">
        <f t="shared" si="131"/>
        <v>0.39772904735105119</v>
      </c>
    </row>
    <row r="8436" spans="1:3" x14ac:dyDescent="0.35">
      <c r="A8436" s="1">
        <v>8434</v>
      </c>
      <c r="B8436">
        <v>0.64043704521937139</v>
      </c>
      <c r="C8436">
        <f t="shared" si="131"/>
        <v>0.37021852260968569</v>
      </c>
    </row>
    <row r="8437" spans="1:3" x14ac:dyDescent="0.35">
      <c r="A8437" s="1">
        <v>8435</v>
      </c>
      <c r="B8437">
        <v>0.64594269804606641</v>
      </c>
      <c r="C8437">
        <f t="shared" si="131"/>
        <v>0.37297134902303319</v>
      </c>
    </row>
    <row r="8438" spans="1:3" x14ac:dyDescent="0.35">
      <c r="A8438" s="1">
        <v>8436</v>
      </c>
      <c r="B8438">
        <v>0.66659445081626789</v>
      </c>
      <c r="C8438">
        <f t="shared" si="131"/>
        <v>0.38329722540813393</v>
      </c>
    </row>
    <row r="8439" spans="1:3" x14ac:dyDescent="0.35">
      <c r="A8439" s="1">
        <v>8437</v>
      </c>
      <c r="B8439">
        <v>0.63766459787469754</v>
      </c>
      <c r="C8439">
        <f t="shared" si="131"/>
        <v>0.36883229893734876</v>
      </c>
    </row>
    <row r="8440" spans="1:3" x14ac:dyDescent="0.35">
      <c r="A8440" s="1">
        <v>8438</v>
      </c>
      <c r="B8440">
        <v>0.63800272138865266</v>
      </c>
      <c r="C8440">
        <f t="shared" si="131"/>
        <v>0.36900136069432632</v>
      </c>
    </row>
    <row r="8441" spans="1:3" x14ac:dyDescent="0.35">
      <c r="A8441" s="1">
        <v>8439</v>
      </c>
      <c r="B8441">
        <v>0.68811824177516023</v>
      </c>
      <c r="C8441">
        <f t="shared" si="131"/>
        <v>0.39405912088758011</v>
      </c>
    </row>
    <row r="8442" spans="1:3" x14ac:dyDescent="0.35">
      <c r="A8442" s="1">
        <v>8440</v>
      </c>
      <c r="B8442">
        <v>0.72824096469265009</v>
      </c>
      <c r="C8442">
        <f t="shared" si="131"/>
        <v>0.41412048234632504</v>
      </c>
    </row>
    <row r="8443" spans="1:3" x14ac:dyDescent="0.35">
      <c r="A8443" s="1">
        <v>8441</v>
      </c>
      <c r="B8443">
        <v>0.7820404314867444</v>
      </c>
      <c r="C8443">
        <f t="shared" si="131"/>
        <v>0.44102021574337219</v>
      </c>
    </row>
    <row r="8444" spans="1:3" x14ac:dyDescent="0.35">
      <c r="A8444" s="1">
        <v>8442</v>
      </c>
      <c r="B8444">
        <v>0.8326278652243374</v>
      </c>
      <c r="C8444">
        <f t="shared" si="131"/>
        <v>0.46631393261216869</v>
      </c>
    </row>
    <row r="8445" spans="1:3" x14ac:dyDescent="0.35">
      <c r="A8445" s="1">
        <v>8443</v>
      </c>
      <c r="B8445">
        <v>0.86132643325579428</v>
      </c>
      <c r="C8445">
        <f t="shared" si="131"/>
        <v>0.48066321662789713</v>
      </c>
    </row>
    <row r="8446" spans="1:3" x14ac:dyDescent="0.35">
      <c r="A8446" s="1">
        <v>8444</v>
      </c>
      <c r="B8446">
        <v>0.88175905177336944</v>
      </c>
      <c r="C8446">
        <f t="shared" si="131"/>
        <v>0.49087952588668471</v>
      </c>
    </row>
    <row r="8447" spans="1:3" x14ac:dyDescent="0.35">
      <c r="A8447" s="1">
        <v>8445</v>
      </c>
      <c r="B8447">
        <v>0.87857496461942475</v>
      </c>
      <c r="C8447">
        <f t="shared" si="131"/>
        <v>0.48928748230971236</v>
      </c>
    </row>
    <row r="8448" spans="1:3" x14ac:dyDescent="0.35">
      <c r="A8448" s="1">
        <v>8446</v>
      </c>
      <c r="B8448">
        <v>0.85768459868257407</v>
      </c>
      <c r="C8448">
        <f t="shared" si="131"/>
        <v>0.47884229934128703</v>
      </c>
    </row>
    <row r="8449" spans="1:3" x14ac:dyDescent="0.35">
      <c r="A8449" s="1">
        <v>8447</v>
      </c>
      <c r="B8449">
        <v>0.86228703006210372</v>
      </c>
      <c r="C8449">
        <f t="shared" si="131"/>
        <v>0.48114351503105185</v>
      </c>
    </row>
    <row r="8450" spans="1:3" x14ac:dyDescent="0.35">
      <c r="A8450" s="1">
        <v>8448</v>
      </c>
      <c r="B8450">
        <v>0.82757757264067189</v>
      </c>
      <c r="C8450">
        <f t="shared" si="131"/>
        <v>0.46378878632033593</v>
      </c>
    </row>
    <row r="8451" spans="1:3" x14ac:dyDescent="0.35">
      <c r="A8451" s="1">
        <v>8449</v>
      </c>
      <c r="B8451">
        <v>0.82579046319092686</v>
      </c>
      <c r="C8451">
        <f t="shared" ref="C8451:C8514" si="132">(B8451+0.1)/2</f>
        <v>0.46289523159546342</v>
      </c>
    </row>
    <row r="8452" spans="1:3" x14ac:dyDescent="0.35">
      <c r="A8452" s="1">
        <v>8450</v>
      </c>
      <c r="B8452">
        <v>0.82788668059526405</v>
      </c>
      <c r="C8452">
        <f t="shared" si="132"/>
        <v>0.46394334029763201</v>
      </c>
    </row>
    <row r="8453" spans="1:3" x14ac:dyDescent="0.35">
      <c r="A8453" s="1">
        <v>8451</v>
      </c>
      <c r="B8453">
        <v>0.82191948314484187</v>
      </c>
      <c r="C8453">
        <f t="shared" si="132"/>
        <v>0.46095974157242092</v>
      </c>
    </row>
    <row r="8454" spans="1:3" x14ac:dyDescent="0.35">
      <c r="A8454" s="1">
        <v>8452</v>
      </c>
      <c r="B8454">
        <v>0.83100933816259126</v>
      </c>
      <c r="C8454">
        <f t="shared" si="132"/>
        <v>0.46550466908129562</v>
      </c>
    </row>
    <row r="8455" spans="1:3" x14ac:dyDescent="0.35">
      <c r="A8455" s="1">
        <v>8453</v>
      </c>
      <c r="B8455">
        <v>0.8364530751261775</v>
      </c>
      <c r="C8455">
        <f t="shared" si="132"/>
        <v>0.46822653756308874</v>
      </c>
    </row>
    <row r="8456" spans="1:3" x14ac:dyDescent="0.35">
      <c r="A8456" s="1">
        <v>8454</v>
      </c>
      <c r="B8456">
        <v>0.84574377145615121</v>
      </c>
      <c r="C8456">
        <f t="shared" si="132"/>
        <v>0.47287188572807559</v>
      </c>
    </row>
    <row r="8457" spans="1:3" x14ac:dyDescent="0.35">
      <c r="A8457" s="1">
        <v>8455</v>
      </c>
      <c r="B8457">
        <v>0.85838163511083243</v>
      </c>
      <c r="C8457">
        <f t="shared" si="132"/>
        <v>0.4791908175554162</v>
      </c>
    </row>
    <row r="8458" spans="1:3" x14ac:dyDescent="0.35">
      <c r="A8458" s="1">
        <v>8456</v>
      </c>
      <c r="B8458">
        <v>0.86768542010031258</v>
      </c>
      <c r="C8458">
        <f t="shared" si="132"/>
        <v>0.48384271005015628</v>
      </c>
    </row>
    <row r="8459" spans="1:3" x14ac:dyDescent="0.35">
      <c r="A8459" s="1">
        <v>8457</v>
      </c>
      <c r="B8459">
        <v>0.86674082923396323</v>
      </c>
      <c r="C8459">
        <f t="shared" si="132"/>
        <v>0.4833704146169816</v>
      </c>
    </row>
    <row r="8460" spans="1:3" x14ac:dyDescent="0.35">
      <c r="A8460" s="1">
        <v>8458</v>
      </c>
      <c r="B8460">
        <v>0.86606292045877009</v>
      </c>
      <c r="C8460">
        <f t="shared" si="132"/>
        <v>0.48303146022938503</v>
      </c>
    </row>
    <row r="8461" spans="1:3" x14ac:dyDescent="0.35">
      <c r="A8461" s="1">
        <v>8459</v>
      </c>
      <c r="B8461">
        <v>0.88699894952138647</v>
      </c>
      <c r="C8461">
        <f t="shared" si="132"/>
        <v>0.49349947476069322</v>
      </c>
    </row>
    <row r="8462" spans="1:3" x14ac:dyDescent="0.35">
      <c r="A8462" s="1">
        <v>8460</v>
      </c>
      <c r="B8462">
        <v>0.84502988211956254</v>
      </c>
      <c r="C8462">
        <f t="shared" si="132"/>
        <v>0.47251494105978126</v>
      </c>
    </row>
    <row r="8463" spans="1:3" x14ac:dyDescent="0.35">
      <c r="A8463" s="1">
        <v>8461</v>
      </c>
      <c r="B8463">
        <v>0.83661639501303497</v>
      </c>
      <c r="C8463">
        <f t="shared" si="132"/>
        <v>0.46830819750651748</v>
      </c>
    </row>
    <row r="8464" spans="1:3" x14ac:dyDescent="0.35">
      <c r="A8464" s="1">
        <v>8462</v>
      </c>
      <c r="B8464">
        <v>0.85582838740353051</v>
      </c>
      <c r="C8464">
        <f t="shared" si="132"/>
        <v>0.47791419370176524</v>
      </c>
    </row>
    <row r="8465" spans="1:3" x14ac:dyDescent="0.35">
      <c r="A8465" s="1">
        <v>8463</v>
      </c>
      <c r="B8465">
        <v>0.87250901848982176</v>
      </c>
      <c r="C8465">
        <f t="shared" si="132"/>
        <v>0.48625450924491087</v>
      </c>
    </row>
    <row r="8466" spans="1:3" x14ac:dyDescent="0.35">
      <c r="A8466" s="1">
        <v>8464</v>
      </c>
      <c r="B8466">
        <v>0.88411277551768863</v>
      </c>
      <c r="C8466">
        <f t="shared" si="132"/>
        <v>0.4920563877588443</v>
      </c>
    </row>
    <row r="8467" spans="1:3" x14ac:dyDescent="0.35">
      <c r="A8467" s="1">
        <v>8465</v>
      </c>
      <c r="B8467">
        <v>0.88731722679487313</v>
      </c>
      <c r="C8467">
        <f t="shared" si="132"/>
        <v>0.49365861339743655</v>
      </c>
    </row>
    <row r="8468" spans="1:3" x14ac:dyDescent="0.35">
      <c r="A8468" s="1">
        <v>8466</v>
      </c>
      <c r="B8468">
        <v>0.89098197099887477</v>
      </c>
      <c r="C8468">
        <f t="shared" si="132"/>
        <v>0.49549098549943738</v>
      </c>
    </row>
    <row r="8469" spans="1:3" x14ac:dyDescent="0.35">
      <c r="A8469" s="1">
        <v>8467</v>
      </c>
      <c r="B8469">
        <v>0.89762909829536675</v>
      </c>
      <c r="C8469">
        <f t="shared" si="132"/>
        <v>0.49881454914768336</v>
      </c>
    </row>
    <row r="8470" spans="1:3" x14ac:dyDescent="0.35">
      <c r="A8470" s="1">
        <v>8468</v>
      </c>
      <c r="B8470">
        <v>0.90345316979750079</v>
      </c>
      <c r="C8470">
        <f t="shared" si="132"/>
        <v>0.50172658489875044</v>
      </c>
    </row>
    <row r="8471" spans="1:3" x14ac:dyDescent="0.35">
      <c r="A8471" s="1">
        <v>8469</v>
      </c>
      <c r="B8471">
        <v>0.90557780798371024</v>
      </c>
      <c r="C8471">
        <f t="shared" si="132"/>
        <v>0.50278890399185516</v>
      </c>
    </row>
    <row r="8472" spans="1:3" x14ac:dyDescent="0.35">
      <c r="A8472" s="1">
        <v>8470</v>
      </c>
      <c r="B8472">
        <v>0.90087360109476722</v>
      </c>
      <c r="C8472">
        <f t="shared" si="132"/>
        <v>0.5004368005473836</v>
      </c>
    </row>
    <row r="8473" spans="1:3" x14ac:dyDescent="0.35">
      <c r="A8473" s="1">
        <v>8471</v>
      </c>
      <c r="B8473">
        <v>0.89393766542063613</v>
      </c>
      <c r="C8473">
        <f t="shared" si="132"/>
        <v>0.49696883271031805</v>
      </c>
    </row>
    <row r="8474" spans="1:3" x14ac:dyDescent="0.35">
      <c r="A8474" s="1">
        <v>8472</v>
      </c>
      <c r="B8474">
        <v>0.88733553475520421</v>
      </c>
      <c r="C8474">
        <f t="shared" si="132"/>
        <v>0.4936677673776021</v>
      </c>
    </row>
    <row r="8475" spans="1:3" x14ac:dyDescent="0.35">
      <c r="A8475" s="1">
        <v>8473</v>
      </c>
      <c r="B8475">
        <v>0.87637951849069085</v>
      </c>
      <c r="C8475">
        <f t="shared" si="132"/>
        <v>0.48818975924534541</v>
      </c>
    </row>
    <row r="8476" spans="1:3" x14ac:dyDescent="0.35">
      <c r="A8476" s="1">
        <v>8474</v>
      </c>
      <c r="B8476">
        <v>0.86710705947276567</v>
      </c>
      <c r="C8476">
        <f t="shared" si="132"/>
        <v>0.48355352973638283</v>
      </c>
    </row>
    <row r="8477" spans="1:3" x14ac:dyDescent="0.35">
      <c r="A8477" s="1">
        <v>8475</v>
      </c>
      <c r="B8477">
        <v>0.86861052735950717</v>
      </c>
      <c r="C8477">
        <f t="shared" si="132"/>
        <v>0.48430526367975357</v>
      </c>
    </row>
    <row r="8478" spans="1:3" x14ac:dyDescent="0.35">
      <c r="A8478" s="1">
        <v>8476</v>
      </c>
      <c r="B8478">
        <v>0.87890105938394403</v>
      </c>
      <c r="C8478">
        <f t="shared" si="132"/>
        <v>0.489450529691972</v>
      </c>
    </row>
    <row r="8479" spans="1:3" x14ac:dyDescent="0.35">
      <c r="A8479" s="1">
        <v>8477</v>
      </c>
      <c r="B8479">
        <v>0.8895182876765837</v>
      </c>
      <c r="C8479">
        <f t="shared" si="132"/>
        <v>0.49475914383829184</v>
      </c>
    </row>
    <row r="8480" spans="1:3" x14ac:dyDescent="0.35">
      <c r="A8480" s="1">
        <v>8478</v>
      </c>
      <c r="B8480">
        <v>0.89477704378156975</v>
      </c>
      <c r="C8480">
        <f t="shared" si="132"/>
        <v>0.49738852189078486</v>
      </c>
    </row>
    <row r="8481" spans="1:3" x14ac:dyDescent="0.35">
      <c r="A8481" s="1">
        <v>8479</v>
      </c>
      <c r="B8481">
        <v>0.8945216173847409</v>
      </c>
      <c r="C8481">
        <f t="shared" si="132"/>
        <v>0.49726080869237044</v>
      </c>
    </row>
    <row r="8482" spans="1:3" x14ac:dyDescent="0.35">
      <c r="A8482" s="1">
        <v>8480</v>
      </c>
      <c r="B8482">
        <v>0.88744647254502507</v>
      </c>
      <c r="C8482">
        <f t="shared" si="132"/>
        <v>0.49372323627251252</v>
      </c>
    </row>
    <row r="8483" spans="1:3" x14ac:dyDescent="0.35">
      <c r="A8483" s="1">
        <v>8481</v>
      </c>
      <c r="B8483">
        <v>0.8730153730049115</v>
      </c>
      <c r="C8483">
        <f t="shared" si="132"/>
        <v>0.48650768650245574</v>
      </c>
    </row>
    <row r="8484" spans="1:3" x14ac:dyDescent="0.35">
      <c r="A8484" s="1">
        <v>8482</v>
      </c>
      <c r="B8484">
        <v>0.86194706484232408</v>
      </c>
      <c r="C8484">
        <f t="shared" si="132"/>
        <v>0.48097353242116203</v>
      </c>
    </row>
    <row r="8485" spans="1:3" x14ac:dyDescent="0.35">
      <c r="A8485" s="1">
        <v>8483</v>
      </c>
      <c r="B8485">
        <v>0.8498348148423821</v>
      </c>
      <c r="C8485">
        <f t="shared" si="132"/>
        <v>0.47491740742119104</v>
      </c>
    </row>
    <row r="8486" spans="1:3" x14ac:dyDescent="0.35">
      <c r="A8486" s="1">
        <v>8484</v>
      </c>
      <c r="B8486">
        <v>0.82459798836116205</v>
      </c>
      <c r="C8486">
        <f t="shared" si="132"/>
        <v>0.46229899418058101</v>
      </c>
    </row>
    <row r="8487" spans="1:3" x14ac:dyDescent="0.35">
      <c r="A8487" s="1">
        <v>8485</v>
      </c>
      <c r="B8487">
        <v>0.80896695220020487</v>
      </c>
      <c r="C8487">
        <f t="shared" si="132"/>
        <v>0.45448347610010242</v>
      </c>
    </row>
    <row r="8488" spans="1:3" x14ac:dyDescent="0.35">
      <c r="A8488" s="1">
        <v>8486</v>
      </c>
      <c r="B8488">
        <v>0.82185676526175389</v>
      </c>
      <c r="C8488">
        <f t="shared" si="132"/>
        <v>0.46092838263087693</v>
      </c>
    </row>
    <row r="8489" spans="1:3" x14ac:dyDescent="0.35">
      <c r="A8489" s="1">
        <v>8487</v>
      </c>
      <c r="B8489">
        <v>0.85178307923820151</v>
      </c>
      <c r="C8489">
        <f t="shared" si="132"/>
        <v>0.47589153961910075</v>
      </c>
    </row>
    <row r="8490" spans="1:3" x14ac:dyDescent="0.35">
      <c r="A8490" s="1">
        <v>8488</v>
      </c>
      <c r="B8490">
        <v>0.86617687823525202</v>
      </c>
      <c r="C8490">
        <f t="shared" si="132"/>
        <v>0.483088439117626</v>
      </c>
    </row>
    <row r="8491" spans="1:3" x14ac:dyDescent="0.35">
      <c r="A8491" s="1">
        <v>8489</v>
      </c>
      <c r="B8491">
        <v>0.86685298369089114</v>
      </c>
      <c r="C8491">
        <f t="shared" si="132"/>
        <v>0.48342649184544556</v>
      </c>
    </row>
    <row r="8492" spans="1:3" x14ac:dyDescent="0.35">
      <c r="A8492" s="1">
        <v>8490</v>
      </c>
      <c r="B8492">
        <v>0.86868770523383654</v>
      </c>
      <c r="C8492">
        <f t="shared" si="132"/>
        <v>0.48434385261691826</v>
      </c>
    </row>
    <row r="8493" spans="1:3" x14ac:dyDescent="0.35">
      <c r="A8493" s="1">
        <v>8491</v>
      </c>
      <c r="B8493">
        <v>0.8858676991087816</v>
      </c>
      <c r="C8493">
        <f t="shared" si="132"/>
        <v>0.49293384955439079</v>
      </c>
    </row>
    <row r="8494" spans="1:3" x14ac:dyDescent="0.35">
      <c r="A8494" s="1">
        <v>8492</v>
      </c>
      <c r="B8494">
        <v>0.88948655841236324</v>
      </c>
      <c r="C8494">
        <f t="shared" si="132"/>
        <v>0.49474327920618161</v>
      </c>
    </row>
    <row r="8495" spans="1:3" x14ac:dyDescent="0.35">
      <c r="A8495" s="1">
        <v>8493</v>
      </c>
      <c r="B8495">
        <v>0.88356099815056266</v>
      </c>
      <c r="C8495">
        <f t="shared" si="132"/>
        <v>0.49178049907528132</v>
      </c>
    </row>
    <row r="8496" spans="1:3" x14ac:dyDescent="0.35">
      <c r="A8496" s="1">
        <v>8494</v>
      </c>
      <c r="B8496">
        <v>0.8786971020602552</v>
      </c>
      <c r="C8496">
        <f t="shared" si="132"/>
        <v>0.48934855103012759</v>
      </c>
    </row>
    <row r="8497" spans="1:3" x14ac:dyDescent="0.35">
      <c r="A8497" s="1">
        <v>8495</v>
      </c>
      <c r="B8497">
        <v>0.88414872062220784</v>
      </c>
      <c r="C8497">
        <f t="shared" si="132"/>
        <v>0.49207436031110391</v>
      </c>
    </row>
    <row r="8498" spans="1:3" x14ac:dyDescent="0.35">
      <c r="A8498" s="1">
        <v>8496</v>
      </c>
      <c r="B8498">
        <v>0.88321247745765241</v>
      </c>
      <c r="C8498">
        <f t="shared" si="132"/>
        <v>0.49160623872882619</v>
      </c>
    </row>
    <row r="8499" spans="1:3" x14ac:dyDescent="0.35">
      <c r="A8499" s="1">
        <v>8497</v>
      </c>
      <c r="B8499">
        <v>0.8831059081262177</v>
      </c>
      <c r="C8499">
        <f t="shared" si="132"/>
        <v>0.49155295406310884</v>
      </c>
    </row>
    <row r="8500" spans="1:3" x14ac:dyDescent="0.35">
      <c r="A8500" s="1">
        <v>8498</v>
      </c>
      <c r="B8500">
        <v>0.88581851841741388</v>
      </c>
      <c r="C8500">
        <f t="shared" si="132"/>
        <v>0.49290925920870693</v>
      </c>
    </row>
    <row r="8501" spans="1:3" x14ac:dyDescent="0.35">
      <c r="A8501" s="1">
        <v>8499</v>
      </c>
      <c r="B8501">
        <v>0.88527825608918398</v>
      </c>
      <c r="C8501">
        <f t="shared" si="132"/>
        <v>0.49263912804459198</v>
      </c>
    </row>
    <row r="8502" spans="1:3" x14ac:dyDescent="0.35">
      <c r="A8502" s="1">
        <v>8500</v>
      </c>
      <c r="B8502">
        <v>0.89434929888346248</v>
      </c>
      <c r="C8502">
        <f t="shared" si="132"/>
        <v>0.49717464944173123</v>
      </c>
    </row>
    <row r="8503" spans="1:3" x14ac:dyDescent="0.35">
      <c r="A8503" s="1">
        <v>8501</v>
      </c>
      <c r="B8503">
        <v>0.91754148844806227</v>
      </c>
      <c r="C8503">
        <f t="shared" si="132"/>
        <v>0.50877074422403112</v>
      </c>
    </row>
    <row r="8504" spans="1:3" x14ac:dyDescent="0.35">
      <c r="A8504" s="1">
        <v>8502</v>
      </c>
      <c r="B8504">
        <v>0.92545246534967529</v>
      </c>
      <c r="C8504">
        <f t="shared" si="132"/>
        <v>0.51272623267483763</v>
      </c>
    </row>
    <row r="8505" spans="1:3" x14ac:dyDescent="0.35">
      <c r="A8505" s="1">
        <v>8503</v>
      </c>
      <c r="B8505">
        <v>0.92738288942960312</v>
      </c>
      <c r="C8505">
        <f t="shared" si="132"/>
        <v>0.51369144471480155</v>
      </c>
    </row>
    <row r="8506" spans="1:3" x14ac:dyDescent="0.35">
      <c r="A8506" s="1">
        <v>8504</v>
      </c>
      <c r="B8506">
        <v>0.9274629511663447</v>
      </c>
      <c r="C8506">
        <f t="shared" si="132"/>
        <v>0.51373147558317234</v>
      </c>
    </row>
    <row r="8507" spans="1:3" x14ac:dyDescent="0.35">
      <c r="A8507" s="1">
        <v>8505</v>
      </c>
      <c r="B8507">
        <v>0.92891676765603171</v>
      </c>
      <c r="C8507">
        <f t="shared" si="132"/>
        <v>0.5144583838280159</v>
      </c>
    </row>
    <row r="8508" spans="1:3" x14ac:dyDescent="0.35">
      <c r="A8508" s="1">
        <v>8506</v>
      </c>
      <c r="B8508">
        <v>0.93948249728749422</v>
      </c>
      <c r="C8508">
        <f t="shared" si="132"/>
        <v>0.51974124864374716</v>
      </c>
    </row>
    <row r="8509" spans="1:3" x14ac:dyDescent="0.35">
      <c r="A8509" s="1">
        <v>8507</v>
      </c>
      <c r="B8509">
        <v>0.94117475432171149</v>
      </c>
      <c r="C8509">
        <f t="shared" si="132"/>
        <v>0.52058737716085579</v>
      </c>
    </row>
    <row r="8510" spans="1:3" x14ac:dyDescent="0.35">
      <c r="A8510" s="1">
        <v>8508</v>
      </c>
      <c r="B8510">
        <v>0.94557182705924891</v>
      </c>
      <c r="C8510">
        <f t="shared" si="132"/>
        <v>0.52278591352962445</v>
      </c>
    </row>
    <row r="8511" spans="1:3" x14ac:dyDescent="0.35">
      <c r="A8511" s="1">
        <v>8509</v>
      </c>
      <c r="B8511">
        <v>0.94890359883736819</v>
      </c>
      <c r="C8511">
        <f t="shared" si="132"/>
        <v>0.52445179941868414</v>
      </c>
    </row>
    <row r="8512" spans="1:3" x14ac:dyDescent="0.35">
      <c r="A8512" s="1">
        <v>8510</v>
      </c>
      <c r="B8512">
        <v>0.95078313077379262</v>
      </c>
      <c r="C8512">
        <f t="shared" si="132"/>
        <v>0.52539156538689635</v>
      </c>
    </row>
    <row r="8513" spans="1:3" x14ac:dyDescent="0.35">
      <c r="A8513" s="1">
        <v>8511</v>
      </c>
      <c r="B8513">
        <v>0.95150101252674846</v>
      </c>
      <c r="C8513">
        <f t="shared" si="132"/>
        <v>0.52575050626337427</v>
      </c>
    </row>
    <row r="8514" spans="1:3" x14ac:dyDescent="0.35">
      <c r="A8514" s="1">
        <v>8512</v>
      </c>
      <c r="B8514">
        <v>0.95170946214831142</v>
      </c>
      <c r="C8514">
        <f t="shared" si="132"/>
        <v>0.5258547310741557</v>
      </c>
    </row>
    <row r="8515" spans="1:3" x14ac:dyDescent="0.35">
      <c r="A8515" s="1">
        <v>8513</v>
      </c>
      <c r="B8515">
        <v>0.95000621947874808</v>
      </c>
      <c r="C8515">
        <f t="shared" ref="C8515:C8578" si="133">(B8515+0.1)/2</f>
        <v>0.52500310973937403</v>
      </c>
    </row>
    <row r="8516" spans="1:3" x14ac:dyDescent="0.35">
      <c r="A8516" s="1">
        <v>8514</v>
      </c>
      <c r="B8516">
        <v>0.92829655229381258</v>
      </c>
      <c r="C8516">
        <f t="shared" si="133"/>
        <v>0.51414827614690628</v>
      </c>
    </row>
    <row r="8517" spans="1:3" x14ac:dyDescent="0.35">
      <c r="A8517" s="1">
        <v>8515</v>
      </c>
      <c r="B8517">
        <v>0.93348846082151915</v>
      </c>
      <c r="C8517">
        <f t="shared" si="133"/>
        <v>0.51674423041075956</v>
      </c>
    </row>
    <row r="8518" spans="1:3" x14ac:dyDescent="0.35">
      <c r="A8518" s="1">
        <v>8516</v>
      </c>
      <c r="B8518">
        <v>0.95035672242202063</v>
      </c>
      <c r="C8518">
        <f t="shared" si="133"/>
        <v>0.52517836121101036</v>
      </c>
    </row>
    <row r="8519" spans="1:3" x14ac:dyDescent="0.35">
      <c r="A8519" s="1">
        <v>8517</v>
      </c>
      <c r="B8519">
        <v>0.95200505685400072</v>
      </c>
      <c r="C8519">
        <f t="shared" si="133"/>
        <v>0.52600252842700035</v>
      </c>
    </row>
    <row r="8520" spans="1:3" x14ac:dyDescent="0.35">
      <c r="A8520" s="1">
        <v>8518</v>
      </c>
      <c r="B8520">
        <v>0.95184427996449472</v>
      </c>
      <c r="C8520">
        <f t="shared" si="133"/>
        <v>0.52592213998224735</v>
      </c>
    </row>
    <row r="8521" spans="1:3" x14ac:dyDescent="0.35">
      <c r="A8521" s="1">
        <v>8519</v>
      </c>
      <c r="B8521">
        <v>0.94781456918257312</v>
      </c>
      <c r="C8521">
        <f t="shared" si="133"/>
        <v>0.52390728459128655</v>
      </c>
    </row>
    <row r="8522" spans="1:3" x14ac:dyDescent="0.35">
      <c r="A8522" s="1">
        <v>8520</v>
      </c>
      <c r="B8522">
        <v>0.92624465728739791</v>
      </c>
      <c r="C8522">
        <f t="shared" si="133"/>
        <v>0.513122328643699</v>
      </c>
    </row>
    <row r="8523" spans="1:3" x14ac:dyDescent="0.35">
      <c r="A8523" s="1">
        <v>8521</v>
      </c>
      <c r="B8523">
        <v>0.89981696790605759</v>
      </c>
      <c r="C8523">
        <f t="shared" si="133"/>
        <v>0.49990848395302878</v>
      </c>
    </row>
    <row r="8524" spans="1:3" x14ac:dyDescent="0.35">
      <c r="A8524" s="1">
        <v>8522</v>
      </c>
      <c r="B8524">
        <v>0.88846072718857882</v>
      </c>
      <c r="C8524">
        <f t="shared" si="133"/>
        <v>0.4942303635942894</v>
      </c>
    </row>
    <row r="8525" spans="1:3" x14ac:dyDescent="0.35">
      <c r="A8525" s="1">
        <v>8523</v>
      </c>
      <c r="B8525">
        <v>0.84321172243650466</v>
      </c>
      <c r="C8525">
        <f t="shared" si="133"/>
        <v>0.47160586121825232</v>
      </c>
    </row>
    <row r="8526" spans="1:3" x14ac:dyDescent="0.35">
      <c r="A8526" s="1">
        <v>8524</v>
      </c>
      <c r="B8526">
        <v>0.8094169100075802</v>
      </c>
      <c r="C8526">
        <f t="shared" si="133"/>
        <v>0.45470845500379009</v>
      </c>
    </row>
    <row r="8527" spans="1:3" x14ac:dyDescent="0.35">
      <c r="A8527" s="1">
        <v>8525</v>
      </c>
      <c r="B8527">
        <v>0.78793347327230334</v>
      </c>
      <c r="C8527">
        <f t="shared" si="133"/>
        <v>0.44396673663615166</v>
      </c>
    </row>
    <row r="8528" spans="1:3" x14ac:dyDescent="0.35">
      <c r="A8528" s="1">
        <v>8526</v>
      </c>
      <c r="B8528">
        <v>0.809488296393988</v>
      </c>
      <c r="C8528">
        <f t="shared" si="133"/>
        <v>0.45474414819699399</v>
      </c>
    </row>
    <row r="8529" spans="1:3" x14ac:dyDescent="0.35">
      <c r="A8529" s="1">
        <v>8527</v>
      </c>
      <c r="B8529">
        <v>0.90648542739440108</v>
      </c>
      <c r="C8529">
        <f t="shared" si="133"/>
        <v>0.50324271369720053</v>
      </c>
    </row>
    <row r="8530" spans="1:3" x14ac:dyDescent="0.35">
      <c r="A8530" s="1">
        <v>8528</v>
      </c>
      <c r="B8530">
        <v>0.94813786055490301</v>
      </c>
      <c r="C8530">
        <f t="shared" si="133"/>
        <v>0.52406893027745149</v>
      </c>
    </row>
    <row r="8531" spans="1:3" x14ac:dyDescent="0.35">
      <c r="A8531" s="1">
        <v>8529</v>
      </c>
      <c r="B8531">
        <v>0.95204766034051858</v>
      </c>
      <c r="C8531">
        <f t="shared" si="133"/>
        <v>0.52602383017025933</v>
      </c>
    </row>
    <row r="8532" spans="1:3" x14ac:dyDescent="0.35">
      <c r="A8532" s="1">
        <v>8530</v>
      </c>
      <c r="B8532">
        <v>0.95170348554659601</v>
      </c>
      <c r="C8532">
        <f t="shared" si="133"/>
        <v>0.52585174277329805</v>
      </c>
    </row>
    <row r="8533" spans="1:3" x14ac:dyDescent="0.35">
      <c r="A8533" s="1">
        <v>8531</v>
      </c>
      <c r="B8533">
        <v>0.95168275033171845</v>
      </c>
      <c r="C8533">
        <f t="shared" si="133"/>
        <v>0.52584137516585927</v>
      </c>
    </row>
    <row r="8534" spans="1:3" x14ac:dyDescent="0.35">
      <c r="A8534" s="1">
        <v>8532</v>
      </c>
      <c r="B8534">
        <v>0.95170397516869232</v>
      </c>
      <c r="C8534">
        <f t="shared" si="133"/>
        <v>0.52585198758434615</v>
      </c>
    </row>
    <row r="8535" spans="1:3" x14ac:dyDescent="0.35">
      <c r="A8535" s="1">
        <v>8533</v>
      </c>
      <c r="B8535">
        <v>0.95193795869235476</v>
      </c>
      <c r="C8535">
        <f t="shared" si="133"/>
        <v>0.52596897934617737</v>
      </c>
    </row>
    <row r="8536" spans="1:3" x14ac:dyDescent="0.35">
      <c r="A8536" s="1">
        <v>8534</v>
      </c>
      <c r="B8536">
        <v>0.95205547245509603</v>
      </c>
      <c r="C8536">
        <f t="shared" si="133"/>
        <v>0.52602773622754806</v>
      </c>
    </row>
    <row r="8537" spans="1:3" x14ac:dyDescent="0.35">
      <c r="A8537" s="1">
        <v>8535</v>
      </c>
      <c r="B8537">
        <v>0.95205648859547221</v>
      </c>
      <c r="C8537">
        <f t="shared" si="133"/>
        <v>0.52602824429773609</v>
      </c>
    </row>
    <row r="8538" spans="1:3" x14ac:dyDescent="0.35">
      <c r="A8538" s="1">
        <v>8536</v>
      </c>
      <c r="B8538">
        <v>0.95199987210939341</v>
      </c>
      <c r="C8538">
        <f t="shared" si="133"/>
        <v>0.52599993605469675</v>
      </c>
    </row>
    <row r="8539" spans="1:3" x14ac:dyDescent="0.35">
      <c r="A8539" s="1">
        <v>8537</v>
      </c>
      <c r="B8539">
        <v>0.95196739970938837</v>
      </c>
      <c r="C8539">
        <f t="shared" si="133"/>
        <v>0.52598369985469418</v>
      </c>
    </row>
    <row r="8540" spans="1:3" x14ac:dyDescent="0.35">
      <c r="A8540" s="1">
        <v>8538</v>
      </c>
      <c r="B8540">
        <v>0.9518929557096919</v>
      </c>
      <c r="C8540">
        <f t="shared" si="133"/>
        <v>0.52594647785484594</v>
      </c>
    </row>
    <row r="8541" spans="1:3" x14ac:dyDescent="0.35">
      <c r="A8541" s="1">
        <v>8539</v>
      </c>
      <c r="B8541">
        <v>0.95185775515151638</v>
      </c>
      <c r="C8541">
        <f t="shared" si="133"/>
        <v>0.52592887757575824</v>
      </c>
    </row>
    <row r="8542" spans="1:3" x14ac:dyDescent="0.35">
      <c r="A8542" s="1">
        <v>8540</v>
      </c>
      <c r="B8542">
        <v>0.95172459630579231</v>
      </c>
      <c r="C8542">
        <f t="shared" si="133"/>
        <v>0.5258622981528962</v>
      </c>
    </row>
    <row r="8543" spans="1:3" x14ac:dyDescent="0.35">
      <c r="A8543" s="1">
        <v>8541</v>
      </c>
      <c r="B8543">
        <v>0.95116494262664875</v>
      </c>
      <c r="C8543">
        <f t="shared" si="133"/>
        <v>0.52558247131332436</v>
      </c>
    </row>
    <row r="8544" spans="1:3" x14ac:dyDescent="0.35">
      <c r="A8544" s="1">
        <v>8542</v>
      </c>
      <c r="B8544">
        <v>0.95119063852247832</v>
      </c>
      <c r="C8544">
        <f t="shared" si="133"/>
        <v>0.52559531926123915</v>
      </c>
    </row>
    <row r="8545" spans="1:3" x14ac:dyDescent="0.35">
      <c r="A8545" s="1">
        <v>8543</v>
      </c>
      <c r="B8545">
        <v>0.95150817897549722</v>
      </c>
      <c r="C8545">
        <f t="shared" si="133"/>
        <v>0.5257540894877486</v>
      </c>
    </row>
    <row r="8546" spans="1:3" x14ac:dyDescent="0.35">
      <c r="A8546" s="1">
        <v>8544</v>
      </c>
      <c r="B8546">
        <v>0.95034446549704132</v>
      </c>
      <c r="C8546">
        <f t="shared" si="133"/>
        <v>0.52517223274852065</v>
      </c>
    </row>
    <row r="8547" spans="1:3" x14ac:dyDescent="0.35">
      <c r="A8547" s="1">
        <v>8545</v>
      </c>
      <c r="B8547">
        <v>0.94213349611553754</v>
      </c>
      <c r="C8547">
        <f t="shared" si="133"/>
        <v>0.52106674805776876</v>
      </c>
    </row>
    <row r="8548" spans="1:3" x14ac:dyDescent="0.35">
      <c r="A8548" s="1">
        <v>8546</v>
      </c>
      <c r="B8548">
        <v>0.93379671752822302</v>
      </c>
      <c r="C8548">
        <f t="shared" si="133"/>
        <v>0.5168983587641115</v>
      </c>
    </row>
    <row r="8549" spans="1:3" x14ac:dyDescent="0.35">
      <c r="A8549" s="1">
        <v>8547</v>
      </c>
      <c r="B8549">
        <v>0.9372273637713443</v>
      </c>
      <c r="C8549">
        <f t="shared" si="133"/>
        <v>0.51861368188567214</v>
      </c>
    </row>
    <row r="8550" spans="1:3" x14ac:dyDescent="0.35">
      <c r="A8550" s="1">
        <v>8548</v>
      </c>
      <c r="B8550">
        <v>0.94649254331152977</v>
      </c>
      <c r="C8550">
        <f t="shared" si="133"/>
        <v>0.52324627165576487</v>
      </c>
    </row>
    <row r="8551" spans="1:3" x14ac:dyDescent="0.35">
      <c r="A8551" s="1">
        <v>8549</v>
      </c>
      <c r="B8551">
        <v>0.94882678666616194</v>
      </c>
      <c r="C8551">
        <f t="shared" si="133"/>
        <v>0.52441339333308101</v>
      </c>
    </row>
    <row r="8552" spans="1:3" x14ac:dyDescent="0.35">
      <c r="A8552" s="1">
        <v>8550</v>
      </c>
      <c r="B8552">
        <v>0.94924356383040331</v>
      </c>
      <c r="C8552">
        <f t="shared" si="133"/>
        <v>0.5246217819152017</v>
      </c>
    </row>
    <row r="8553" spans="1:3" x14ac:dyDescent="0.35">
      <c r="A8553" s="1">
        <v>8551</v>
      </c>
      <c r="B8553">
        <v>0.95017454997857576</v>
      </c>
      <c r="C8553">
        <f t="shared" si="133"/>
        <v>0.52508727498928787</v>
      </c>
    </row>
    <row r="8554" spans="1:3" x14ac:dyDescent="0.35">
      <c r="A8554" s="1">
        <v>8552</v>
      </c>
      <c r="B8554">
        <v>0.95098877352201872</v>
      </c>
      <c r="C8554">
        <f t="shared" si="133"/>
        <v>0.52549438676100935</v>
      </c>
    </row>
    <row r="8555" spans="1:3" x14ac:dyDescent="0.35">
      <c r="A8555" s="1">
        <v>8553</v>
      </c>
      <c r="B8555">
        <v>0.9512129711274171</v>
      </c>
      <c r="C8555">
        <f t="shared" si="133"/>
        <v>0.52560648556370859</v>
      </c>
    </row>
    <row r="8556" spans="1:3" x14ac:dyDescent="0.35">
      <c r="A8556" s="1">
        <v>8554</v>
      </c>
      <c r="B8556">
        <v>0.95152036121877781</v>
      </c>
      <c r="C8556">
        <f t="shared" si="133"/>
        <v>0.52576018060938889</v>
      </c>
    </row>
    <row r="8557" spans="1:3" x14ac:dyDescent="0.35">
      <c r="A8557" s="1">
        <v>8555</v>
      </c>
      <c r="B8557">
        <v>0.95196137033322914</v>
      </c>
      <c r="C8557">
        <f t="shared" si="133"/>
        <v>0.52598068516661456</v>
      </c>
    </row>
    <row r="8558" spans="1:3" x14ac:dyDescent="0.35">
      <c r="A8558" s="1">
        <v>8556</v>
      </c>
      <c r="B8558">
        <v>0.95185757287830342</v>
      </c>
      <c r="C8558">
        <f t="shared" si="133"/>
        <v>0.52592878643915175</v>
      </c>
    </row>
    <row r="8559" spans="1:3" x14ac:dyDescent="0.35">
      <c r="A8559" s="1">
        <v>8557</v>
      </c>
      <c r="B8559">
        <v>0.95018582839770549</v>
      </c>
      <c r="C8559">
        <f t="shared" si="133"/>
        <v>0.52509291419885273</v>
      </c>
    </row>
    <row r="8560" spans="1:3" x14ac:dyDescent="0.35">
      <c r="A8560" s="1">
        <v>8558</v>
      </c>
      <c r="B8560">
        <v>0.94197950094402971</v>
      </c>
      <c r="C8560">
        <f t="shared" si="133"/>
        <v>0.5209897504720149</v>
      </c>
    </row>
    <row r="8561" spans="1:3" x14ac:dyDescent="0.35">
      <c r="A8561" s="1">
        <v>8559</v>
      </c>
      <c r="B8561">
        <v>0.91299453128391372</v>
      </c>
      <c r="C8561">
        <f t="shared" si="133"/>
        <v>0.50649726564195685</v>
      </c>
    </row>
    <row r="8562" spans="1:3" x14ac:dyDescent="0.35">
      <c r="A8562" s="1">
        <v>8560</v>
      </c>
      <c r="B8562">
        <v>0.85398922658926801</v>
      </c>
      <c r="C8562">
        <f t="shared" si="133"/>
        <v>0.476994613294634</v>
      </c>
    </row>
    <row r="8563" spans="1:3" x14ac:dyDescent="0.35">
      <c r="A8563" s="1">
        <v>8561</v>
      </c>
      <c r="B8563">
        <v>0.81531586573633608</v>
      </c>
      <c r="C8563">
        <f t="shared" si="133"/>
        <v>0.45765793286816803</v>
      </c>
    </row>
    <row r="8564" spans="1:3" x14ac:dyDescent="0.35">
      <c r="A8564" s="1">
        <v>8562</v>
      </c>
      <c r="B8564">
        <v>0.7655528476430945</v>
      </c>
      <c r="C8564">
        <f t="shared" si="133"/>
        <v>0.43277642382154724</v>
      </c>
    </row>
    <row r="8565" spans="1:3" x14ac:dyDescent="0.35">
      <c r="A8565" s="1">
        <v>8563</v>
      </c>
      <c r="B8565">
        <v>0.7173764361135363</v>
      </c>
      <c r="C8565">
        <f t="shared" si="133"/>
        <v>0.40868821805676814</v>
      </c>
    </row>
    <row r="8566" spans="1:3" x14ac:dyDescent="0.35">
      <c r="A8566" s="1">
        <v>8564</v>
      </c>
      <c r="B8566">
        <v>0.66721455042810562</v>
      </c>
      <c r="C8566">
        <f t="shared" si="133"/>
        <v>0.3836072752140528</v>
      </c>
    </row>
    <row r="8567" spans="1:3" x14ac:dyDescent="0.35">
      <c r="A8567" s="1">
        <v>8565</v>
      </c>
      <c r="B8567">
        <v>0.64452587304784836</v>
      </c>
      <c r="C8567">
        <f t="shared" si="133"/>
        <v>0.37226293652392417</v>
      </c>
    </row>
    <row r="8568" spans="1:3" x14ac:dyDescent="0.35">
      <c r="A8568" s="1">
        <v>8566</v>
      </c>
      <c r="B8568">
        <v>0.66449583584882976</v>
      </c>
      <c r="C8568">
        <f t="shared" si="133"/>
        <v>0.38224791792441487</v>
      </c>
    </row>
    <row r="8569" spans="1:3" x14ac:dyDescent="0.35">
      <c r="A8569" s="1">
        <v>8567</v>
      </c>
      <c r="B8569">
        <v>0.67605564060180423</v>
      </c>
      <c r="C8569">
        <f t="shared" si="133"/>
        <v>0.3880278203009021</v>
      </c>
    </row>
    <row r="8570" spans="1:3" x14ac:dyDescent="0.35">
      <c r="A8570" s="1">
        <v>8568</v>
      </c>
      <c r="B8570">
        <v>0.66875941329544564</v>
      </c>
      <c r="C8570">
        <f t="shared" si="133"/>
        <v>0.38437970664772281</v>
      </c>
    </row>
    <row r="8571" spans="1:3" x14ac:dyDescent="0.35">
      <c r="A8571" s="1">
        <v>8569</v>
      </c>
      <c r="B8571">
        <v>0.71442804235961754</v>
      </c>
      <c r="C8571">
        <f t="shared" si="133"/>
        <v>0.40721402117980876</v>
      </c>
    </row>
    <row r="8572" spans="1:3" x14ac:dyDescent="0.35">
      <c r="A8572" s="1">
        <v>8570</v>
      </c>
      <c r="B8572">
        <v>0.75006641125019036</v>
      </c>
      <c r="C8572">
        <f t="shared" si="133"/>
        <v>0.42503320562509517</v>
      </c>
    </row>
    <row r="8573" spans="1:3" x14ac:dyDescent="0.35">
      <c r="A8573" s="1">
        <v>8571</v>
      </c>
      <c r="B8573">
        <v>0.76963775811921042</v>
      </c>
      <c r="C8573">
        <f t="shared" si="133"/>
        <v>0.4348188790596052</v>
      </c>
    </row>
    <row r="8574" spans="1:3" x14ac:dyDescent="0.35">
      <c r="A8574" s="1">
        <v>8572</v>
      </c>
      <c r="B8574">
        <v>0.7867445921288212</v>
      </c>
      <c r="C8574">
        <f t="shared" si="133"/>
        <v>0.44337229606441059</v>
      </c>
    </row>
    <row r="8575" spans="1:3" x14ac:dyDescent="0.35">
      <c r="A8575" s="1">
        <v>8573</v>
      </c>
      <c r="B8575">
        <v>0.79882873934420962</v>
      </c>
      <c r="C8575">
        <f t="shared" si="133"/>
        <v>0.4494143696721048</v>
      </c>
    </row>
    <row r="8576" spans="1:3" x14ac:dyDescent="0.35">
      <c r="A8576" s="1">
        <v>8574</v>
      </c>
      <c r="B8576">
        <v>0.83992194128253217</v>
      </c>
      <c r="C8576">
        <f t="shared" si="133"/>
        <v>0.46996097064126607</v>
      </c>
    </row>
    <row r="8577" spans="1:3" x14ac:dyDescent="0.35">
      <c r="A8577" s="1">
        <v>8575</v>
      </c>
      <c r="B8577">
        <v>0.85121371296659076</v>
      </c>
      <c r="C8577">
        <f t="shared" si="133"/>
        <v>0.47560685648329537</v>
      </c>
    </row>
    <row r="8578" spans="1:3" x14ac:dyDescent="0.35">
      <c r="A8578" s="1">
        <v>8576</v>
      </c>
      <c r="B8578">
        <v>0.86924028400191855</v>
      </c>
      <c r="C8578">
        <f t="shared" si="133"/>
        <v>0.48462014200095926</v>
      </c>
    </row>
    <row r="8579" spans="1:3" x14ac:dyDescent="0.35">
      <c r="A8579" s="1">
        <v>8577</v>
      </c>
      <c r="B8579">
        <v>0.88388034696667239</v>
      </c>
      <c r="C8579">
        <f t="shared" ref="C8579:C8642" si="134">(B8579+0.1)/2</f>
        <v>0.49194017348333619</v>
      </c>
    </row>
    <row r="8580" spans="1:3" x14ac:dyDescent="0.35">
      <c r="A8580" s="1">
        <v>8578</v>
      </c>
      <c r="B8580">
        <v>0.89851374906453074</v>
      </c>
      <c r="C8580">
        <f t="shared" si="134"/>
        <v>0.49925687453226536</v>
      </c>
    </row>
    <row r="8581" spans="1:3" x14ac:dyDescent="0.35">
      <c r="A8581" s="1">
        <v>8579</v>
      </c>
      <c r="B8581">
        <v>0.92849646075455772</v>
      </c>
      <c r="C8581">
        <f t="shared" si="134"/>
        <v>0.51424823037727885</v>
      </c>
    </row>
    <row r="8582" spans="1:3" x14ac:dyDescent="0.35">
      <c r="A8582" s="1">
        <v>8580</v>
      </c>
      <c r="B8582">
        <v>0.933329349969518</v>
      </c>
      <c r="C8582">
        <f t="shared" si="134"/>
        <v>0.51666467498475899</v>
      </c>
    </row>
    <row r="8583" spans="1:3" x14ac:dyDescent="0.35">
      <c r="A8583" s="1">
        <v>8581</v>
      </c>
      <c r="B8583">
        <v>0.92644806768320864</v>
      </c>
      <c r="C8583">
        <f t="shared" si="134"/>
        <v>0.51322403384160431</v>
      </c>
    </row>
    <row r="8584" spans="1:3" x14ac:dyDescent="0.35">
      <c r="A8584" s="1">
        <v>8582</v>
      </c>
      <c r="B8584">
        <v>0.93259219619310629</v>
      </c>
      <c r="C8584">
        <f t="shared" si="134"/>
        <v>0.51629609809655319</v>
      </c>
    </row>
    <row r="8585" spans="1:3" x14ac:dyDescent="0.35">
      <c r="A8585" s="1">
        <v>8583</v>
      </c>
      <c r="B8585">
        <v>0.93995729521984861</v>
      </c>
      <c r="C8585">
        <f t="shared" si="134"/>
        <v>0.51997864760992429</v>
      </c>
    </row>
    <row r="8586" spans="1:3" x14ac:dyDescent="0.35">
      <c r="A8586" s="1">
        <v>8584</v>
      </c>
      <c r="B8586">
        <v>0.94397535461244664</v>
      </c>
      <c r="C8586">
        <f t="shared" si="134"/>
        <v>0.52198767730622331</v>
      </c>
    </row>
    <row r="8587" spans="1:3" x14ac:dyDescent="0.35">
      <c r="A8587" s="1">
        <v>8585</v>
      </c>
      <c r="B8587">
        <v>0.94563688444127869</v>
      </c>
      <c r="C8587">
        <f t="shared" si="134"/>
        <v>0.52281844222063933</v>
      </c>
    </row>
    <row r="8588" spans="1:3" x14ac:dyDescent="0.35">
      <c r="A8588" s="1">
        <v>8586</v>
      </c>
      <c r="B8588">
        <v>0.94807279254558185</v>
      </c>
      <c r="C8588">
        <f t="shared" si="134"/>
        <v>0.52403639627279097</v>
      </c>
    </row>
    <row r="8589" spans="1:3" x14ac:dyDescent="0.35">
      <c r="A8589" s="1">
        <v>8587</v>
      </c>
      <c r="B8589">
        <v>0.95082404378543162</v>
      </c>
      <c r="C8589">
        <f t="shared" si="134"/>
        <v>0.52541202189271585</v>
      </c>
    </row>
    <row r="8590" spans="1:3" x14ac:dyDescent="0.35">
      <c r="A8590" s="1">
        <v>8588</v>
      </c>
      <c r="B8590">
        <v>0.9514406852921754</v>
      </c>
      <c r="C8590">
        <f t="shared" si="134"/>
        <v>0.52572034264608769</v>
      </c>
    </row>
    <row r="8591" spans="1:3" x14ac:dyDescent="0.35">
      <c r="A8591" s="1">
        <v>8589</v>
      </c>
      <c r="B8591">
        <v>0.95018566588583475</v>
      </c>
      <c r="C8591">
        <f t="shared" si="134"/>
        <v>0.52509283294291742</v>
      </c>
    </row>
    <row r="8592" spans="1:3" x14ac:dyDescent="0.35">
      <c r="A8592" s="1">
        <v>8590</v>
      </c>
      <c r="B8592">
        <v>0.94818983727467465</v>
      </c>
      <c r="C8592">
        <f t="shared" si="134"/>
        <v>0.52409491863733737</v>
      </c>
    </row>
    <row r="8593" spans="1:3" x14ac:dyDescent="0.35">
      <c r="A8593" s="1">
        <v>8591</v>
      </c>
      <c r="B8593">
        <v>0.94212616870823818</v>
      </c>
      <c r="C8593">
        <f t="shared" si="134"/>
        <v>0.52106308435411908</v>
      </c>
    </row>
    <row r="8594" spans="1:3" x14ac:dyDescent="0.35">
      <c r="A8594" s="1">
        <v>8592</v>
      </c>
      <c r="B8594">
        <v>0.93666325843822562</v>
      </c>
      <c r="C8594">
        <f t="shared" si="134"/>
        <v>0.5183316292191128</v>
      </c>
    </row>
    <row r="8595" spans="1:3" x14ac:dyDescent="0.35">
      <c r="A8595" s="1">
        <v>8593</v>
      </c>
      <c r="B8595">
        <v>0.92566591032496615</v>
      </c>
      <c r="C8595">
        <f t="shared" si="134"/>
        <v>0.51283295516248306</v>
      </c>
    </row>
    <row r="8596" spans="1:3" x14ac:dyDescent="0.35">
      <c r="A8596" s="1">
        <v>8594</v>
      </c>
      <c r="B8596">
        <v>0.90905834404550345</v>
      </c>
      <c r="C8596">
        <f t="shared" si="134"/>
        <v>0.50452917202275172</v>
      </c>
    </row>
    <row r="8597" spans="1:3" x14ac:dyDescent="0.35">
      <c r="A8597" s="1">
        <v>8595</v>
      </c>
      <c r="B8597">
        <v>0.90550445471872487</v>
      </c>
      <c r="C8597">
        <f t="shared" si="134"/>
        <v>0.50275222735936242</v>
      </c>
    </row>
    <row r="8598" spans="1:3" x14ac:dyDescent="0.35">
      <c r="A8598" s="1">
        <v>8596</v>
      </c>
      <c r="B8598">
        <v>0.89672608944653653</v>
      </c>
      <c r="C8598">
        <f t="shared" si="134"/>
        <v>0.49836304472326826</v>
      </c>
    </row>
    <row r="8599" spans="1:3" x14ac:dyDescent="0.35">
      <c r="A8599" s="1">
        <v>8597</v>
      </c>
      <c r="B8599">
        <v>0.8851212172224372</v>
      </c>
      <c r="C8599">
        <f t="shared" si="134"/>
        <v>0.49256060861121859</v>
      </c>
    </row>
    <row r="8600" spans="1:3" x14ac:dyDescent="0.35">
      <c r="A8600" s="1">
        <v>8598</v>
      </c>
      <c r="B8600">
        <v>0.89052793939433128</v>
      </c>
      <c r="C8600">
        <f t="shared" si="134"/>
        <v>0.49526396969716563</v>
      </c>
    </row>
    <row r="8601" spans="1:3" x14ac:dyDescent="0.35">
      <c r="A8601" s="1">
        <v>8599</v>
      </c>
      <c r="B8601">
        <v>0.8896972818818597</v>
      </c>
      <c r="C8601">
        <f t="shared" si="134"/>
        <v>0.49484864094092984</v>
      </c>
    </row>
    <row r="8602" spans="1:3" x14ac:dyDescent="0.35">
      <c r="A8602" s="1">
        <v>8600</v>
      </c>
      <c r="B8602">
        <v>0.87991161758764047</v>
      </c>
      <c r="C8602">
        <f t="shared" si="134"/>
        <v>0.48995580879382022</v>
      </c>
    </row>
    <row r="8603" spans="1:3" x14ac:dyDescent="0.35">
      <c r="A8603" s="1">
        <v>8601</v>
      </c>
      <c r="B8603">
        <v>0.83775007859884942</v>
      </c>
      <c r="C8603">
        <f t="shared" si="134"/>
        <v>0.4688750392994247</v>
      </c>
    </row>
    <row r="8604" spans="1:3" x14ac:dyDescent="0.35">
      <c r="A8604" s="1">
        <v>8602</v>
      </c>
      <c r="B8604">
        <v>0.80838455463235659</v>
      </c>
      <c r="C8604">
        <f t="shared" si="134"/>
        <v>0.45419227731617828</v>
      </c>
    </row>
    <row r="8605" spans="1:3" x14ac:dyDescent="0.35">
      <c r="A8605" s="1">
        <v>8603</v>
      </c>
      <c r="B8605">
        <v>0.77372480230845964</v>
      </c>
      <c r="C8605">
        <f t="shared" si="134"/>
        <v>0.43686240115422981</v>
      </c>
    </row>
    <row r="8606" spans="1:3" x14ac:dyDescent="0.35">
      <c r="A8606" s="1">
        <v>8604</v>
      </c>
      <c r="B8606">
        <v>0.69094706336268219</v>
      </c>
      <c r="C8606">
        <f t="shared" si="134"/>
        <v>0.39547353168134108</v>
      </c>
    </row>
    <row r="8607" spans="1:3" x14ac:dyDescent="0.35">
      <c r="A8607" s="1">
        <v>8605</v>
      </c>
      <c r="B8607">
        <v>0.65533418369204133</v>
      </c>
      <c r="C8607">
        <f t="shared" si="134"/>
        <v>0.37766709184602065</v>
      </c>
    </row>
    <row r="8608" spans="1:3" x14ac:dyDescent="0.35">
      <c r="A8608" s="1">
        <v>8606</v>
      </c>
      <c r="B8608">
        <v>0.66121328809822788</v>
      </c>
      <c r="C8608">
        <f t="shared" si="134"/>
        <v>0.38060664404911393</v>
      </c>
    </row>
    <row r="8609" spans="1:3" x14ac:dyDescent="0.35">
      <c r="A8609" s="1">
        <v>8607</v>
      </c>
      <c r="B8609">
        <v>0.61274316116709571</v>
      </c>
      <c r="C8609">
        <f t="shared" si="134"/>
        <v>0.35637158058354784</v>
      </c>
    </row>
    <row r="8610" spans="1:3" x14ac:dyDescent="0.35">
      <c r="A8610" s="1">
        <v>8608</v>
      </c>
      <c r="B8610">
        <v>0.5461405715161195</v>
      </c>
      <c r="C8610">
        <f t="shared" si="134"/>
        <v>0.32307028575805974</v>
      </c>
    </row>
    <row r="8611" spans="1:3" x14ac:dyDescent="0.35">
      <c r="A8611" s="1">
        <v>8609</v>
      </c>
      <c r="B8611">
        <v>0.52771031262831136</v>
      </c>
      <c r="C8611">
        <f t="shared" si="134"/>
        <v>0.31385515631415567</v>
      </c>
    </row>
    <row r="8612" spans="1:3" x14ac:dyDescent="0.35">
      <c r="A8612" s="1">
        <v>8610</v>
      </c>
      <c r="B8612">
        <v>0.6421581939167843</v>
      </c>
      <c r="C8612">
        <f t="shared" si="134"/>
        <v>0.37107909695839214</v>
      </c>
    </row>
    <row r="8613" spans="1:3" x14ac:dyDescent="0.35">
      <c r="A8613" s="1">
        <v>8611</v>
      </c>
      <c r="B8613">
        <v>0.83142404342886111</v>
      </c>
      <c r="C8613">
        <f t="shared" si="134"/>
        <v>0.46571202171443055</v>
      </c>
    </row>
    <row r="8614" spans="1:3" x14ac:dyDescent="0.35">
      <c r="A8614" s="1">
        <v>8612</v>
      </c>
      <c r="B8614">
        <v>0.90983550134268043</v>
      </c>
      <c r="C8614">
        <f t="shared" si="134"/>
        <v>0.50491775067134026</v>
      </c>
    </row>
    <row r="8615" spans="1:3" x14ac:dyDescent="0.35">
      <c r="A8615" s="1">
        <v>8613</v>
      </c>
      <c r="B8615">
        <v>0.94510088867761344</v>
      </c>
      <c r="C8615">
        <f t="shared" si="134"/>
        <v>0.52255044433880671</v>
      </c>
    </row>
    <row r="8616" spans="1:3" x14ac:dyDescent="0.35">
      <c r="A8616" s="1">
        <v>8614</v>
      </c>
      <c r="B8616">
        <v>0.95135060462442622</v>
      </c>
      <c r="C8616">
        <f t="shared" si="134"/>
        <v>0.52567530231221316</v>
      </c>
    </row>
    <row r="8617" spans="1:3" x14ac:dyDescent="0.35">
      <c r="A8617" s="1">
        <v>8615</v>
      </c>
      <c r="B8617">
        <v>0.951739231670782</v>
      </c>
      <c r="C8617">
        <f t="shared" si="134"/>
        <v>0.52586961583539105</v>
      </c>
    </row>
    <row r="8618" spans="1:3" x14ac:dyDescent="0.35">
      <c r="A8618" s="1">
        <v>8616</v>
      </c>
      <c r="B8618">
        <v>0.95197470500563475</v>
      </c>
      <c r="C8618">
        <f t="shared" si="134"/>
        <v>0.52598735250281736</v>
      </c>
    </row>
    <row r="8619" spans="1:3" x14ac:dyDescent="0.35">
      <c r="A8619" s="1">
        <v>8617</v>
      </c>
      <c r="B8619">
        <v>0.95196210618874444</v>
      </c>
      <c r="C8619">
        <f t="shared" si="134"/>
        <v>0.52598105309437226</v>
      </c>
    </row>
    <row r="8620" spans="1:3" x14ac:dyDescent="0.35">
      <c r="A8620" s="1">
        <v>8618</v>
      </c>
      <c r="B8620">
        <v>0.95181256896802446</v>
      </c>
      <c r="C8620">
        <f t="shared" si="134"/>
        <v>0.52590628448401222</v>
      </c>
    </row>
    <row r="8621" spans="1:3" x14ac:dyDescent="0.35">
      <c r="A8621" s="1">
        <v>8619</v>
      </c>
      <c r="B8621">
        <v>0.95183423007619927</v>
      </c>
      <c r="C8621">
        <f t="shared" si="134"/>
        <v>0.52591711503809968</v>
      </c>
    </row>
    <row r="8622" spans="1:3" x14ac:dyDescent="0.35">
      <c r="A8622" s="1">
        <v>8620</v>
      </c>
      <c r="B8622">
        <v>0.95185133920003084</v>
      </c>
      <c r="C8622">
        <f t="shared" si="134"/>
        <v>0.52592566960001541</v>
      </c>
    </row>
    <row r="8623" spans="1:3" x14ac:dyDescent="0.35">
      <c r="A8623" s="1">
        <v>8621</v>
      </c>
      <c r="B8623">
        <v>0.95182604523586145</v>
      </c>
      <c r="C8623">
        <f t="shared" si="134"/>
        <v>0.52591302261793071</v>
      </c>
    </row>
    <row r="8624" spans="1:3" x14ac:dyDescent="0.35">
      <c r="A8624" s="1">
        <v>8622</v>
      </c>
      <c r="B8624">
        <v>0.95204361343779265</v>
      </c>
      <c r="C8624">
        <f t="shared" si="134"/>
        <v>0.52602180671889631</v>
      </c>
    </row>
    <row r="8625" spans="1:3" x14ac:dyDescent="0.35">
      <c r="A8625" s="1">
        <v>8623</v>
      </c>
      <c r="B8625">
        <v>0.95207798301039948</v>
      </c>
      <c r="C8625">
        <f t="shared" si="134"/>
        <v>0.52603899150519973</v>
      </c>
    </row>
    <row r="8626" spans="1:3" x14ac:dyDescent="0.35">
      <c r="A8626" s="1">
        <v>8624</v>
      </c>
      <c r="B8626">
        <v>0.95206486504312837</v>
      </c>
      <c r="C8626">
        <f t="shared" si="134"/>
        <v>0.52603243252156417</v>
      </c>
    </row>
    <row r="8627" spans="1:3" x14ac:dyDescent="0.35">
      <c r="A8627" s="1">
        <v>8625</v>
      </c>
      <c r="B8627">
        <v>0.95209122682475444</v>
      </c>
      <c r="C8627">
        <f t="shared" si="134"/>
        <v>0.52604561341237721</v>
      </c>
    </row>
    <row r="8628" spans="1:3" x14ac:dyDescent="0.35">
      <c r="A8628" s="1">
        <v>8626</v>
      </c>
      <c r="B8628">
        <v>0.95208175626994651</v>
      </c>
      <c r="C8628">
        <f t="shared" si="134"/>
        <v>0.52604087813497324</v>
      </c>
    </row>
    <row r="8629" spans="1:3" x14ac:dyDescent="0.35">
      <c r="A8629" s="1">
        <v>8627</v>
      </c>
      <c r="B8629">
        <v>0.95202889257595524</v>
      </c>
      <c r="C8629">
        <f t="shared" si="134"/>
        <v>0.52601444628797767</v>
      </c>
    </row>
    <row r="8630" spans="1:3" x14ac:dyDescent="0.35">
      <c r="A8630" s="1">
        <v>8628</v>
      </c>
      <c r="B8630">
        <v>0.9519916530028717</v>
      </c>
      <c r="C8630">
        <f t="shared" si="134"/>
        <v>0.52599582650143584</v>
      </c>
    </row>
    <row r="8631" spans="1:3" x14ac:dyDescent="0.35">
      <c r="A8631" s="1">
        <v>8629</v>
      </c>
      <c r="B8631">
        <v>0.95178395819611039</v>
      </c>
      <c r="C8631">
        <f t="shared" si="134"/>
        <v>0.52589197909805518</v>
      </c>
    </row>
    <row r="8632" spans="1:3" x14ac:dyDescent="0.35">
      <c r="A8632" s="1">
        <v>8630</v>
      </c>
      <c r="B8632">
        <v>0.95157243487556575</v>
      </c>
      <c r="C8632">
        <f t="shared" si="134"/>
        <v>0.52578621743778287</v>
      </c>
    </row>
    <row r="8633" spans="1:3" x14ac:dyDescent="0.35">
      <c r="A8633" s="1">
        <v>8631</v>
      </c>
      <c r="B8633">
        <v>0.95133213663164173</v>
      </c>
      <c r="C8633">
        <f t="shared" si="134"/>
        <v>0.52566606831582086</v>
      </c>
    </row>
    <row r="8634" spans="1:3" x14ac:dyDescent="0.35">
      <c r="A8634" s="1">
        <v>8632</v>
      </c>
      <c r="B8634">
        <v>0.95040692190350906</v>
      </c>
      <c r="C8634">
        <f t="shared" si="134"/>
        <v>0.52520346095175452</v>
      </c>
    </row>
    <row r="8635" spans="1:3" x14ac:dyDescent="0.35">
      <c r="A8635" s="1">
        <v>8633</v>
      </c>
      <c r="B8635">
        <v>0.9495974591109192</v>
      </c>
      <c r="C8635">
        <f t="shared" si="134"/>
        <v>0.52479872955545959</v>
      </c>
    </row>
    <row r="8636" spans="1:3" x14ac:dyDescent="0.35">
      <c r="A8636" s="1">
        <v>8634</v>
      </c>
      <c r="B8636">
        <v>0.94906538114723504</v>
      </c>
      <c r="C8636">
        <f t="shared" si="134"/>
        <v>0.52453269057361751</v>
      </c>
    </row>
    <row r="8637" spans="1:3" x14ac:dyDescent="0.35">
      <c r="A8637" s="1">
        <v>8635</v>
      </c>
      <c r="B8637">
        <v>0.94833919610627471</v>
      </c>
      <c r="C8637">
        <f t="shared" si="134"/>
        <v>0.52416959805313734</v>
      </c>
    </row>
    <row r="8638" spans="1:3" x14ac:dyDescent="0.35">
      <c r="A8638" s="1">
        <v>8636</v>
      </c>
      <c r="B8638">
        <v>0.94694331611927929</v>
      </c>
      <c r="C8638">
        <f t="shared" si="134"/>
        <v>0.52347165805963969</v>
      </c>
    </row>
    <row r="8639" spans="1:3" x14ac:dyDescent="0.35">
      <c r="A8639" s="1">
        <v>8637</v>
      </c>
      <c r="B8639">
        <v>0.94568889391751609</v>
      </c>
      <c r="C8639">
        <f t="shared" si="134"/>
        <v>0.52284444695875809</v>
      </c>
    </row>
    <row r="8640" spans="1:3" x14ac:dyDescent="0.35">
      <c r="A8640" s="1">
        <v>8638</v>
      </c>
      <c r="B8640">
        <v>0.94487196885333791</v>
      </c>
      <c r="C8640">
        <f t="shared" si="134"/>
        <v>0.52243598442666894</v>
      </c>
    </row>
    <row r="8641" spans="1:3" x14ac:dyDescent="0.35">
      <c r="A8641" s="1">
        <v>8639</v>
      </c>
      <c r="B8641">
        <v>0.94630355521124854</v>
      </c>
      <c r="C8641">
        <f t="shared" si="134"/>
        <v>0.52315177760562426</v>
      </c>
    </row>
    <row r="8642" spans="1:3" x14ac:dyDescent="0.35">
      <c r="A8642" s="1">
        <v>8640</v>
      </c>
      <c r="B8642">
        <v>0.94797183586435729</v>
      </c>
      <c r="C8642">
        <f t="shared" si="134"/>
        <v>0.52398591793217864</v>
      </c>
    </row>
    <row r="8643" spans="1:3" x14ac:dyDescent="0.35">
      <c r="A8643" s="1">
        <v>8641</v>
      </c>
      <c r="B8643">
        <v>0.94920688194400926</v>
      </c>
      <c r="C8643">
        <f t="shared" ref="C8643:C8706" si="135">(B8643+0.1)/2</f>
        <v>0.52460344097200462</v>
      </c>
    </row>
    <row r="8644" spans="1:3" x14ac:dyDescent="0.35">
      <c r="A8644" s="1">
        <v>8642</v>
      </c>
      <c r="B8644">
        <v>0.95004106258677412</v>
      </c>
      <c r="C8644">
        <f t="shared" si="135"/>
        <v>0.5250205312933871</v>
      </c>
    </row>
    <row r="8645" spans="1:3" x14ac:dyDescent="0.35">
      <c r="A8645" s="1">
        <v>8643</v>
      </c>
      <c r="B8645">
        <v>0.95038544862645635</v>
      </c>
      <c r="C8645">
        <f t="shared" si="135"/>
        <v>0.52519272431322817</v>
      </c>
    </row>
    <row r="8646" spans="1:3" x14ac:dyDescent="0.35">
      <c r="A8646" s="1">
        <v>8644</v>
      </c>
      <c r="B8646">
        <v>0.95057528011956294</v>
      </c>
      <c r="C8646">
        <f t="shared" si="135"/>
        <v>0.52528764005978146</v>
      </c>
    </row>
    <row r="8647" spans="1:3" x14ac:dyDescent="0.35">
      <c r="A8647" s="1">
        <v>8645</v>
      </c>
      <c r="B8647">
        <v>0.95087578852466803</v>
      </c>
      <c r="C8647">
        <f t="shared" si="135"/>
        <v>0.525437894262334</v>
      </c>
    </row>
    <row r="8648" spans="1:3" x14ac:dyDescent="0.35">
      <c r="A8648" s="1">
        <v>8646</v>
      </c>
      <c r="B8648">
        <v>0.95056100465212079</v>
      </c>
      <c r="C8648">
        <f t="shared" si="135"/>
        <v>0.52528050232606038</v>
      </c>
    </row>
    <row r="8649" spans="1:3" x14ac:dyDescent="0.35">
      <c r="A8649" s="1">
        <v>8647</v>
      </c>
      <c r="B8649">
        <v>0.94951437479457079</v>
      </c>
      <c r="C8649">
        <f t="shared" si="135"/>
        <v>0.52475718739728539</v>
      </c>
    </row>
    <row r="8650" spans="1:3" x14ac:dyDescent="0.35">
      <c r="A8650" s="1">
        <v>8648</v>
      </c>
      <c r="B8650">
        <v>0.94756612729773249</v>
      </c>
      <c r="C8650">
        <f t="shared" si="135"/>
        <v>0.52378306364886629</v>
      </c>
    </row>
    <row r="8651" spans="1:3" x14ac:dyDescent="0.35">
      <c r="A8651" s="1">
        <v>8649</v>
      </c>
      <c r="B8651">
        <v>0.94135163652722609</v>
      </c>
      <c r="C8651">
        <f t="shared" si="135"/>
        <v>0.52067581826361309</v>
      </c>
    </row>
    <row r="8652" spans="1:3" x14ac:dyDescent="0.35">
      <c r="A8652" s="1">
        <v>8650</v>
      </c>
      <c r="B8652">
        <v>0.93218441425841891</v>
      </c>
      <c r="C8652">
        <f t="shared" si="135"/>
        <v>0.51609220712920945</v>
      </c>
    </row>
    <row r="8653" spans="1:3" x14ac:dyDescent="0.35">
      <c r="A8653" s="1">
        <v>8651</v>
      </c>
      <c r="B8653">
        <v>0.90195773397046641</v>
      </c>
      <c r="C8653">
        <f t="shared" si="135"/>
        <v>0.5009788669852332</v>
      </c>
    </row>
    <row r="8654" spans="1:3" x14ac:dyDescent="0.35">
      <c r="A8654" s="1">
        <v>8652</v>
      </c>
      <c r="B8654">
        <v>0.84048513905964795</v>
      </c>
      <c r="C8654">
        <f t="shared" si="135"/>
        <v>0.47024256952982396</v>
      </c>
    </row>
    <row r="8655" spans="1:3" x14ac:dyDescent="0.35">
      <c r="A8655" s="1">
        <v>8653</v>
      </c>
      <c r="B8655">
        <v>0.79412434498927198</v>
      </c>
      <c r="C8655">
        <f t="shared" si="135"/>
        <v>0.44706217249463598</v>
      </c>
    </row>
    <row r="8656" spans="1:3" x14ac:dyDescent="0.35">
      <c r="A8656" s="1">
        <v>8654</v>
      </c>
      <c r="B8656">
        <v>0.69140790911859773</v>
      </c>
      <c r="C8656">
        <f t="shared" si="135"/>
        <v>0.39570395455929885</v>
      </c>
    </row>
    <row r="8657" spans="1:3" x14ac:dyDescent="0.35">
      <c r="A8657" s="1">
        <v>8655</v>
      </c>
      <c r="B8657">
        <v>0.57926095318326543</v>
      </c>
      <c r="C8657">
        <f t="shared" si="135"/>
        <v>0.3396304765916327</v>
      </c>
    </row>
    <row r="8658" spans="1:3" x14ac:dyDescent="0.35">
      <c r="A8658" s="1">
        <v>8656</v>
      </c>
      <c r="B8658">
        <v>0.43414038344922229</v>
      </c>
      <c r="C8658">
        <f t="shared" si="135"/>
        <v>0.26707019172461116</v>
      </c>
    </row>
    <row r="8659" spans="1:3" x14ac:dyDescent="0.35">
      <c r="A8659" s="1">
        <v>8657</v>
      </c>
      <c r="B8659">
        <v>0.30051736902896198</v>
      </c>
      <c r="C8659">
        <f t="shared" si="135"/>
        <v>0.20025868451448098</v>
      </c>
    </row>
    <row r="8660" spans="1:3" x14ac:dyDescent="0.35">
      <c r="A8660" s="1">
        <v>8658</v>
      </c>
      <c r="B8660">
        <v>0.21116189053754131</v>
      </c>
      <c r="C8660">
        <f t="shared" si="135"/>
        <v>0.15558094526877064</v>
      </c>
    </row>
    <row r="8661" spans="1:3" x14ac:dyDescent="0.35">
      <c r="A8661" s="1">
        <v>8659</v>
      </c>
      <c r="B8661">
        <v>0.11856292582962751</v>
      </c>
      <c r="C8661">
        <f t="shared" si="135"/>
        <v>0.10928146291481375</v>
      </c>
    </row>
    <row r="8662" spans="1:3" x14ac:dyDescent="0.35">
      <c r="A8662" s="1">
        <v>8660</v>
      </c>
      <c r="B8662">
        <v>4.5452670934672097E-2</v>
      </c>
      <c r="C8662">
        <f t="shared" si="135"/>
        <v>7.2726335467336048E-2</v>
      </c>
    </row>
    <row r="8663" spans="1:3" x14ac:dyDescent="0.35">
      <c r="A8663" s="1">
        <v>8661</v>
      </c>
      <c r="B8663">
        <v>1.371053692948363E-2</v>
      </c>
      <c r="C8663">
        <f t="shared" si="135"/>
        <v>5.6855268464741815E-2</v>
      </c>
    </row>
    <row r="8664" spans="1:3" x14ac:dyDescent="0.35">
      <c r="A8664" s="1">
        <v>8662</v>
      </c>
      <c r="B8664">
        <v>4.5667125398342464E-3</v>
      </c>
      <c r="C8664">
        <f t="shared" si="135"/>
        <v>5.2283356269917126E-2</v>
      </c>
    </row>
    <row r="8665" spans="1:3" x14ac:dyDescent="0.35">
      <c r="A8665" s="1">
        <v>8663</v>
      </c>
      <c r="B8665">
        <v>1.6042391130372351E-3</v>
      </c>
      <c r="C8665">
        <f t="shared" si="135"/>
        <v>5.0802119556518623E-2</v>
      </c>
    </row>
    <row r="8666" spans="1:3" x14ac:dyDescent="0.35">
      <c r="A8666" s="1">
        <v>8664</v>
      </c>
      <c r="B8666">
        <v>4.042300333193347E-4</v>
      </c>
      <c r="C8666">
        <f t="shared" si="135"/>
        <v>5.0202115016659672E-2</v>
      </c>
    </row>
    <row r="8667" spans="1:3" x14ac:dyDescent="0.35">
      <c r="A8667" s="1">
        <v>8665</v>
      </c>
      <c r="B8667">
        <v>1.739800409728835E-3</v>
      </c>
      <c r="C8667">
        <f t="shared" si="135"/>
        <v>5.086990020486442E-2</v>
      </c>
    </row>
    <row r="8668" spans="1:3" x14ac:dyDescent="0.35">
      <c r="A8668" s="1">
        <v>8666</v>
      </c>
      <c r="B8668">
        <v>8.7322521465024675E-3</v>
      </c>
      <c r="C8668">
        <f t="shared" si="135"/>
        <v>5.4366126073251239E-2</v>
      </c>
    </row>
    <row r="8669" spans="1:3" x14ac:dyDescent="0.35">
      <c r="A8669" s="1">
        <v>8667</v>
      </c>
      <c r="B8669">
        <v>1.376334760853884E-2</v>
      </c>
      <c r="C8669">
        <f t="shared" si="135"/>
        <v>5.6881673804269423E-2</v>
      </c>
    </row>
    <row r="8670" spans="1:3" x14ac:dyDescent="0.35">
      <c r="A8670" s="1">
        <v>8668</v>
      </c>
      <c r="B8670">
        <v>1.404918611744552E-2</v>
      </c>
      <c r="C8670">
        <f t="shared" si="135"/>
        <v>5.7024593058722761E-2</v>
      </c>
    </row>
    <row r="8671" spans="1:3" x14ac:dyDescent="0.35">
      <c r="A8671" s="1">
        <v>8669</v>
      </c>
      <c r="B8671">
        <v>2.638746670548725E-2</v>
      </c>
      <c r="C8671">
        <f t="shared" si="135"/>
        <v>6.3193733352743628E-2</v>
      </c>
    </row>
    <row r="8672" spans="1:3" x14ac:dyDescent="0.35">
      <c r="A8672" s="1">
        <v>8670</v>
      </c>
      <c r="B8672">
        <v>8.3558782629666609E-2</v>
      </c>
      <c r="C8672">
        <f t="shared" si="135"/>
        <v>9.1779391314833314E-2</v>
      </c>
    </row>
    <row r="8673" spans="1:3" x14ac:dyDescent="0.35">
      <c r="A8673" s="1">
        <v>8671</v>
      </c>
      <c r="B8673">
        <v>0.21714576186681919</v>
      </c>
      <c r="C8673">
        <f t="shared" si="135"/>
        <v>0.1585728809334096</v>
      </c>
    </row>
    <row r="8674" spans="1:3" x14ac:dyDescent="0.35">
      <c r="A8674" s="1">
        <v>8672</v>
      </c>
      <c r="B8674">
        <v>0.37552741384712068</v>
      </c>
      <c r="C8674">
        <f t="shared" si="135"/>
        <v>0.23776370692356036</v>
      </c>
    </row>
    <row r="8675" spans="1:3" x14ac:dyDescent="0.35">
      <c r="A8675" s="1">
        <v>8673</v>
      </c>
      <c r="B8675">
        <v>0.46796008192900218</v>
      </c>
      <c r="C8675">
        <f t="shared" si="135"/>
        <v>0.28398004096450108</v>
      </c>
    </row>
    <row r="8676" spans="1:3" x14ac:dyDescent="0.35">
      <c r="A8676" s="1">
        <v>8674</v>
      </c>
      <c r="B8676">
        <v>0.51807478268827756</v>
      </c>
      <c r="C8676">
        <f t="shared" si="135"/>
        <v>0.30903739134413877</v>
      </c>
    </row>
    <row r="8677" spans="1:3" x14ac:dyDescent="0.35">
      <c r="A8677" s="1">
        <v>8675</v>
      </c>
      <c r="B8677">
        <v>0.55317457866043418</v>
      </c>
      <c r="C8677">
        <f t="shared" si="135"/>
        <v>0.32658728933021708</v>
      </c>
    </row>
    <row r="8678" spans="1:3" x14ac:dyDescent="0.35">
      <c r="A8678" s="1">
        <v>8676</v>
      </c>
      <c r="B8678">
        <v>0.60030257206409854</v>
      </c>
      <c r="C8678">
        <f t="shared" si="135"/>
        <v>0.35015128603204926</v>
      </c>
    </row>
    <row r="8679" spans="1:3" x14ac:dyDescent="0.35">
      <c r="A8679" s="1">
        <v>8677</v>
      </c>
      <c r="B8679">
        <v>0.6640957171398757</v>
      </c>
      <c r="C8679">
        <f t="shared" si="135"/>
        <v>0.38204785856993784</v>
      </c>
    </row>
    <row r="8680" spans="1:3" x14ac:dyDescent="0.35">
      <c r="A8680" s="1">
        <v>8678</v>
      </c>
      <c r="B8680">
        <v>0.75154188694091306</v>
      </c>
      <c r="C8680">
        <f t="shared" si="135"/>
        <v>0.42577094347045652</v>
      </c>
    </row>
    <row r="8681" spans="1:3" x14ac:dyDescent="0.35">
      <c r="A8681" s="1">
        <v>8679</v>
      </c>
      <c r="B8681">
        <v>0.84065590461415118</v>
      </c>
      <c r="C8681">
        <f t="shared" si="135"/>
        <v>0.47032795230707558</v>
      </c>
    </row>
    <row r="8682" spans="1:3" x14ac:dyDescent="0.35">
      <c r="A8682" s="1">
        <v>8680</v>
      </c>
      <c r="B8682">
        <v>0.88037461455377108</v>
      </c>
      <c r="C8682">
        <f t="shared" si="135"/>
        <v>0.49018730727688553</v>
      </c>
    </row>
    <row r="8683" spans="1:3" x14ac:dyDescent="0.35">
      <c r="A8683" s="1">
        <v>8681</v>
      </c>
      <c r="B8683">
        <v>0.89934567743405847</v>
      </c>
      <c r="C8683">
        <f t="shared" si="135"/>
        <v>0.49967283871702922</v>
      </c>
    </row>
    <row r="8684" spans="1:3" x14ac:dyDescent="0.35">
      <c r="A8684" s="1">
        <v>8682</v>
      </c>
      <c r="B8684">
        <v>0.91002405298462952</v>
      </c>
      <c r="C8684">
        <f t="shared" si="135"/>
        <v>0.5050120264923148</v>
      </c>
    </row>
    <row r="8685" spans="1:3" x14ac:dyDescent="0.35">
      <c r="A8685" s="1">
        <v>8683</v>
      </c>
      <c r="B8685">
        <v>0.91530761771331914</v>
      </c>
      <c r="C8685">
        <f t="shared" si="135"/>
        <v>0.50765380885665956</v>
      </c>
    </row>
    <row r="8686" spans="1:3" x14ac:dyDescent="0.35">
      <c r="A8686" s="1">
        <v>8684</v>
      </c>
      <c r="B8686">
        <v>0.9213602414236165</v>
      </c>
      <c r="C8686">
        <f t="shared" si="135"/>
        <v>0.51068012071180824</v>
      </c>
    </row>
    <row r="8687" spans="1:3" x14ac:dyDescent="0.35">
      <c r="A8687" s="1">
        <v>8685</v>
      </c>
      <c r="B8687">
        <v>0.92795824298463325</v>
      </c>
      <c r="C8687">
        <f t="shared" si="135"/>
        <v>0.51397912149231662</v>
      </c>
    </row>
    <row r="8688" spans="1:3" x14ac:dyDescent="0.35">
      <c r="A8688" s="1">
        <v>8686</v>
      </c>
      <c r="B8688">
        <v>0.92709460017956857</v>
      </c>
      <c r="C8688">
        <f t="shared" si="135"/>
        <v>0.51354730008978433</v>
      </c>
    </row>
    <row r="8689" spans="1:3" x14ac:dyDescent="0.35">
      <c r="A8689" s="1">
        <v>8687</v>
      </c>
      <c r="B8689">
        <v>0.92549838464242262</v>
      </c>
      <c r="C8689">
        <f t="shared" si="135"/>
        <v>0.5127491923212113</v>
      </c>
    </row>
    <row r="8690" spans="1:3" x14ac:dyDescent="0.35">
      <c r="A8690" s="1">
        <v>8688</v>
      </c>
      <c r="B8690">
        <v>0.9187611613422848</v>
      </c>
      <c r="C8690">
        <f t="shared" si="135"/>
        <v>0.50938058067114245</v>
      </c>
    </row>
    <row r="8691" spans="1:3" x14ac:dyDescent="0.35">
      <c r="A8691" s="1">
        <v>8689</v>
      </c>
      <c r="B8691">
        <v>0.90913022459470094</v>
      </c>
      <c r="C8691">
        <f t="shared" si="135"/>
        <v>0.50456511229735046</v>
      </c>
    </row>
    <row r="8692" spans="1:3" x14ac:dyDescent="0.35">
      <c r="A8692" s="1">
        <v>8690</v>
      </c>
      <c r="B8692">
        <v>0.89815928817371393</v>
      </c>
      <c r="C8692">
        <f t="shared" si="135"/>
        <v>0.49907964408685696</v>
      </c>
    </row>
    <row r="8693" spans="1:3" x14ac:dyDescent="0.35">
      <c r="A8693" s="1">
        <v>8691</v>
      </c>
      <c r="B8693">
        <v>0.89135158961956673</v>
      </c>
      <c r="C8693">
        <f t="shared" si="135"/>
        <v>0.49567579480978335</v>
      </c>
    </row>
    <row r="8694" spans="1:3" x14ac:dyDescent="0.35">
      <c r="A8694" s="1">
        <v>8692</v>
      </c>
      <c r="B8694">
        <v>0.88630392729957508</v>
      </c>
      <c r="C8694">
        <f t="shared" si="135"/>
        <v>0.49315196364978753</v>
      </c>
    </row>
    <row r="8695" spans="1:3" x14ac:dyDescent="0.35">
      <c r="A8695" s="1">
        <v>8693</v>
      </c>
      <c r="B8695">
        <v>0.88175278733374929</v>
      </c>
      <c r="C8695">
        <f t="shared" si="135"/>
        <v>0.49087639366687463</v>
      </c>
    </row>
    <row r="8696" spans="1:3" x14ac:dyDescent="0.35">
      <c r="A8696" s="1">
        <v>8694</v>
      </c>
      <c r="B8696">
        <v>0.86403622210823883</v>
      </c>
      <c r="C8696">
        <f t="shared" si="135"/>
        <v>0.4820181110541194</v>
      </c>
    </row>
    <row r="8697" spans="1:3" x14ac:dyDescent="0.35">
      <c r="A8697" s="1">
        <v>8695</v>
      </c>
      <c r="B8697">
        <v>0.84533724549378764</v>
      </c>
      <c r="C8697">
        <f t="shared" si="135"/>
        <v>0.47266862274689381</v>
      </c>
    </row>
    <row r="8698" spans="1:3" x14ac:dyDescent="0.35">
      <c r="A8698" s="1">
        <v>8696</v>
      </c>
      <c r="B8698">
        <v>0.82399005840849204</v>
      </c>
      <c r="C8698">
        <f t="shared" si="135"/>
        <v>0.46199502920424601</v>
      </c>
    </row>
    <row r="8699" spans="1:3" x14ac:dyDescent="0.35">
      <c r="A8699" s="1">
        <v>8697</v>
      </c>
      <c r="B8699">
        <v>0.75981022758519978</v>
      </c>
      <c r="C8699">
        <f t="shared" si="135"/>
        <v>0.42990511379259988</v>
      </c>
    </row>
    <row r="8700" spans="1:3" x14ac:dyDescent="0.35">
      <c r="A8700" s="1">
        <v>8698</v>
      </c>
      <c r="B8700">
        <v>0.64485111141891227</v>
      </c>
      <c r="C8700">
        <f t="shared" si="135"/>
        <v>0.37242555570945612</v>
      </c>
    </row>
    <row r="8701" spans="1:3" x14ac:dyDescent="0.35">
      <c r="A8701" s="1">
        <v>8699</v>
      </c>
      <c r="B8701">
        <v>0.5035404485053665</v>
      </c>
      <c r="C8701">
        <f t="shared" si="135"/>
        <v>0.30177022425268324</v>
      </c>
    </row>
    <row r="8702" spans="1:3" x14ac:dyDescent="0.35">
      <c r="A8702" s="1">
        <v>8700</v>
      </c>
      <c r="B8702">
        <v>0.37034383702477552</v>
      </c>
      <c r="C8702">
        <f t="shared" si="135"/>
        <v>0.23517191851238778</v>
      </c>
    </row>
    <row r="8703" spans="1:3" x14ac:dyDescent="0.35">
      <c r="A8703" s="1">
        <v>8701</v>
      </c>
      <c r="B8703">
        <v>0.27099566944672038</v>
      </c>
      <c r="C8703">
        <f t="shared" si="135"/>
        <v>0.18549783472336018</v>
      </c>
    </row>
    <row r="8704" spans="1:3" x14ac:dyDescent="0.35">
      <c r="A8704" s="1">
        <v>8702</v>
      </c>
      <c r="B8704">
        <v>0.24452369857802239</v>
      </c>
      <c r="C8704">
        <f t="shared" si="135"/>
        <v>0.1722618492890112</v>
      </c>
    </row>
    <row r="8705" spans="1:3" x14ac:dyDescent="0.35">
      <c r="A8705" s="1">
        <v>8703</v>
      </c>
      <c r="B8705">
        <v>0.27322635708592141</v>
      </c>
      <c r="C8705">
        <f t="shared" si="135"/>
        <v>0.18661317854296072</v>
      </c>
    </row>
    <row r="8706" spans="1:3" x14ac:dyDescent="0.35">
      <c r="A8706" s="1">
        <v>8704</v>
      </c>
      <c r="B8706">
        <v>0.30165784905480769</v>
      </c>
      <c r="C8706">
        <f t="shared" si="135"/>
        <v>0.20082892452740386</v>
      </c>
    </row>
    <row r="8707" spans="1:3" x14ac:dyDescent="0.35">
      <c r="A8707" s="1">
        <v>8705</v>
      </c>
      <c r="B8707">
        <v>0.30377712589719119</v>
      </c>
      <c r="C8707">
        <f t="shared" ref="C8707:C8761" si="136">(B8707+0.1)/2</f>
        <v>0.20188856294859558</v>
      </c>
    </row>
    <row r="8708" spans="1:3" x14ac:dyDescent="0.35">
      <c r="A8708" s="1">
        <v>8706</v>
      </c>
      <c r="B8708">
        <v>0.31951771086158909</v>
      </c>
      <c r="C8708">
        <f t="shared" si="136"/>
        <v>0.20975885543079453</v>
      </c>
    </row>
    <row r="8709" spans="1:3" x14ac:dyDescent="0.35">
      <c r="A8709" s="1">
        <v>8707</v>
      </c>
      <c r="B8709">
        <v>0.32692149926737157</v>
      </c>
      <c r="C8709">
        <f t="shared" si="136"/>
        <v>0.21346074963368578</v>
      </c>
    </row>
    <row r="8710" spans="1:3" x14ac:dyDescent="0.35">
      <c r="A8710" s="1">
        <v>8708</v>
      </c>
      <c r="B8710">
        <v>0.30969079323156651</v>
      </c>
      <c r="C8710">
        <f t="shared" si="136"/>
        <v>0.20484539661578327</v>
      </c>
    </row>
    <row r="8711" spans="1:3" x14ac:dyDescent="0.35">
      <c r="A8711" s="1">
        <v>8709</v>
      </c>
      <c r="B8711">
        <v>0.28277181255181671</v>
      </c>
      <c r="C8711">
        <f t="shared" si="136"/>
        <v>0.19138590627590835</v>
      </c>
    </row>
    <row r="8712" spans="1:3" x14ac:dyDescent="0.35">
      <c r="A8712" s="1">
        <v>8710</v>
      </c>
      <c r="B8712">
        <v>0.32446534840048852</v>
      </c>
      <c r="C8712">
        <f t="shared" si="136"/>
        <v>0.21223267420024428</v>
      </c>
    </row>
    <row r="8713" spans="1:3" x14ac:dyDescent="0.35">
      <c r="A8713" s="1">
        <v>8711</v>
      </c>
      <c r="B8713">
        <v>0.37384056948140448</v>
      </c>
      <c r="C8713">
        <f t="shared" si="136"/>
        <v>0.23692028474070226</v>
      </c>
    </row>
    <row r="8714" spans="1:3" x14ac:dyDescent="0.35">
      <c r="A8714" s="1">
        <v>8712</v>
      </c>
      <c r="B8714">
        <v>0.39678149821592762</v>
      </c>
      <c r="C8714">
        <f t="shared" si="136"/>
        <v>0.24839074910796383</v>
      </c>
    </row>
    <row r="8715" spans="1:3" x14ac:dyDescent="0.35">
      <c r="A8715" s="1">
        <v>8713</v>
      </c>
      <c r="B8715">
        <v>0.42543961882599152</v>
      </c>
      <c r="C8715">
        <f t="shared" si="136"/>
        <v>0.26271980941299578</v>
      </c>
    </row>
    <row r="8716" spans="1:3" x14ac:dyDescent="0.35">
      <c r="A8716" s="1">
        <v>8714</v>
      </c>
      <c r="B8716">
        <v>0.50310628828582005</v>
      </c>
      <c r="C8716">
        <f t="shared" si="136"/>
        <v>0.30155314414291001</v>
      </c>
    </row>
    <row r="8717" spans="1:3" x14ac:dyDescent="0.35">
      <c r="A8717" s="1">
        <v>8715</v>
      </c>
      <c r="B8717">
        <v>0.60417375537651985</v>
      </c>
      <c r="C8717">
        <f t="shared" si="136"/>
        <v>0.35208687768825991</v>
      </c>
    </row>
    <row r="8718" spans="1:3" x14ac:dyDescent="0.35">
      <c r="A8718" s="1">
        <v>8716</v>
      </c>
      <c r="B8718">
        <v>0.68762316163280346</v>
      </c>
      <c r="C8718">
        <f t="shared" si="136"/>
        <v>0.39381158081640172</v>
      </c>
    </row>
    <row r="8719" spans="1:3" x14ac:dyDescent="0.35">
      <c r="A8719" s="1">
        <v>8717</v>
      </c>
      <c r="B8719">
        <v>0.73522390331318344</v>
      </c>
      <c r="C8719">
        <f t="shared" si="136"/>
        <v>0.41761195165659171</v>
      </c>
    </row>
    <row r="8720" spans="1:3" x14ac:dyDescent="0.35">
      <c r="A8720" s="1">
        <v>8718</v>
      </c>
      <c r="B8720">
        <v>0.76095023299780129</v>
      </c>
      <c r="C8720">
        <f t="shared" si="136"/>
        <v>0.43047511649890063</v>
      </c>
    </row>
    <row r="8721" spans="1:3" x14ac:dyDescent="0.35">
      <c r="A8721" s="1">
        <v>8719</v>
      </c>
      <c r="B8721">
        <v>0.79228156905153002</v>
      </c>
      <c r="C8721">
        <f t="shared" si="136"/>
        <v>0.446140784525765</v>
      </c>
    </row>
    <row r="8722" spans="1:3" x14ac:dyDescent="0.35">
      <c r="A8722" s="1">
        <v>8720</v>
      </c>
      <c r="B8722">
        <v>0.82022565200916076</v>
      </c>
      <c r="C8722">
        <f t="shared" si="136"/>
        <v>0.46011282600458037</v>
      </c>
    </row>
    <row r="8723" spans="1:3" x14ac:dyDescent="0.35">
      <c r="A8723" s="1">
        <v>8721</v>
      </c>
      <c r="B8723">
        <v>0.82515118900373119</v>
      </c>
      <c r="C8723">
        <f t="shared" si="136"/>
        <v>0.46257559450186558</v>
      </c>
    </row>
    <row r="8724" spans="1:3" x14ac:dyDescent="0.35">
      <c r="A8724" s="1">
        <v>8722</v>
      </c>
      <c r="B8724">
        <v>0.86712745917788825</v>
      </c>
      <c r="C8724">
        <f t="shared" si="136"/>
        <v>0.48356372958894411</v>
      </c>
    </row>
    <row r="8725" spans="1:3" x14ac:dyDescent="0.35">
      <c r="A8725" s="1">
        <v>8723</v>
      </c>
      <c r="B8725">
        <v>0.90047599888337082</v>
      </c>
      <c r="C8725">
        <f t="shared" si="136"/>
        <v>0.50023799944168545</v>
      </c>
    </row>
    <row r="8726" spans="1:3" x14ac:dyDescent="0.35">
      <c r="A8726" s="1">
        <v>8724</v>
      </c>
      <c r="B8726">
        <v>0.90262331794653272</v>
      </c>
      <c r="C8726">
        <f t="shared" si="136"/>
        <v>0.50131165897326635</v>
      </c>
    </row>
    <row r="8727" spans="1:3" x14ac:dyDescent="0.35">
      <c r="A8727" s="1">
        <v>8725</v>
      </c>
      <c r="B8727">
        <v>0.90508884760664643</v>
      </c>
      <c r="C8727">
        <f t="shared" si="136"/>
        <v>0.5025444238033232</v>
      </c>
    </row>
    <row r="8728" spans="1:3" x14ac:dyDescent="0.35">
      <c r="A8728" s="1">
        <v>8726</v>
      </c>
      <c r="B8728">
        <v>0.90660373009824013</v>
      </c>
      <c r="C8728">
        <f t="shared" si="136"/>
        <v>0.50330186504912011</v>
      </c>
    </row>
    <row r="8729" spans="1:3" x14ac:dyDescent="0.35">
      <c r="A8729" s="1">
        <v>8727</v>
      </c>
      <c r="B8729">
        <v>0.91106737106947089</v>
      </c>
      <c r="C8729">
        <f t="shared" si="136"/>
        <v>0.50553368553473543</v>
      </c>
    </row>
    <row r="8730" spans="1:3" x14ac:dyDescent="0.35">
      <c r="A8730" s="1">
        <v>8728</v>
      </c>
      <c r="B8730">
        <v>0.91653898261130851</v>
      </c>
      <c r="C8730">
        <f t="shared" si="136"/>
        <v>0.50826949130565424</v>
      </c>
    </row>
    <row r="8731" spans="1:3" x14ac:dyDescent="0.35">
      <c r="A8731" s="1">
        <v>8729</v>
      </c>
      <c r="B8731">
        <v>0.92953398178767144</v>
      </c>
      <c r="C8731">
        <f t="shared" si="136"/>
        <v>0.51476699089383571</v>
      </c>
    </row>
    <row r="8732" spans="1:3" x14ac:dyDescent="0.35">
      <c r="A8732" s="1">
        <v>8730</v>
      </c>
      <c r="B8732">
        <v>0.9213112525123951</v>
      </c>
      <c r="C8732">
        <f t="shared" si="136"/>
        <v>0.51065562625619754</v>
      </c>
    </row>
    <row r="8733" spans="1:3" x14ac:dyDescent="0.35">
      <c r="A8733" s="1">
        <v>8731</v>
      </c>
      <c r="B8733">
        <v>0.92142986170692553</v>
      </c>
      <c r="C8733">
        <f t="shared" si="136"/>
        <v>0.51071493085346276</v>
      </c>
    </row>
    <row r="8734" spans="1:3" x14ac:dyDescent="0.35">
      <c r="A8734" s="1">
        <v>8732</v>
      </c>
      <c r="B8734">
        <v>0.9222709976309359</v>
      </c>
      <c r="C8734">
        <f t="shared" si="136"/>
        <v>0.51113549881546794</v>
      </c>
    </row>
    <row r="8735" spans="1:3" x14ac:dyDescent="0.35">
      <c r="A8735" s="1">
        <v>8733</v>
      </c>
      <c r="B8735">
        <v>0.92513366206228442</v>
      </c>
      <c r="C8735">
        <f t="shared" si="136"/>
        <v>0.5125668310311422</v>
      </c>
    </row>
    <row r="8736" spans="1:3" x14ac:dyDescent="0.35">
      <c r="A8736" s="1">
        <v>8734</v>
      </c>
      <c r="B8736">
        <v>0.92924715159254134</v>
      </c>
      <c r="C8736">
        <f t="shared" si="136"/>
        <v>0.51462357579627072</v>
      </c>
    </row>
    <row r="8737" spans="1:3" x14ac:dyDescent="0.35">
      <c r="A8737" s="1">
        <v>8735</v>
      </c>
      <c r="B8737">
        <v>0.93414397780899672</v>
      </c>
      <c r="C8737">
        <f t="shared" si="136"/>
        <v>0.51707198890449835</v>
      </c>
    </row>
    <row r="8738" spans="1:3" x14ac:dyDescent="0.35">
      <c r="A8738" s="1">
        <v>8736</v>
      </c>
      <c r="B8738">
        <v>0.93349557791302973</v>
      </c>
      <c r="C8738">
        <f t="shared" si="136"/>
        <v>0.51674778895651485</v>
      </c>
    </row>
    <row r="8739" spans="1:3" x14ac:dyDescent="0.35">
      <c r="A8739" s="1">
        <v>8737</v>
      </c>
      <c r="B8739">
        <v>0.92799646267663538</v>
      </c>
      <c r="C8739">
        <f t="shared" si="136"/>
        <v>0.51399823133831768</v>
      </c>
    </row>
    <row r="8740" spans="1:3" x14ac:dyDescent="0.35">
      <c r="A8740" s="1">
        <v>8738</v>
      </c>
      <c r="B8740">
        <v>0.92252769980844052</v>
      </c>
      <c r="C8740">
        <f t="shared" si="136"/>
        <v>0.51126384990422025</v>
      </c>
    </row>
    <row r="8741" spans="1:3" x14ac:dyDescent="0.35">
      <c r="A8741" s="1">
        <v>8739</v>
      </c>
      <c r="B8741">
        <v>0.92017604515511409</v>
      </c>
      <c r="C8741">
        <f t="shared" si="136"/>
        <v>0.51008802257755703</v>
      </c>
    </row>
    <row r="8742" spans="1:3" x14ac:dyDescent="0.35">
      <c r="A8742" s="1">
        <v>8740</v>
      </c>
      <c r="B8742">
        <v>0.91540101321890521</v>
      </c>
      <c r="C8742">
        <f t="shared" si="136"/>
        <v>0.50770050660945265</v>
      </c>
    </row>
    <row r="8743" spans="1:3" x14ac:dyDescent="0.35">
      <c r="A8743" s="1">
        <v>8741</v>
      </c>
      <c r="B8743">
        <v>0.90544295023435462</v>
      </c>
      <c r="C8743">
        <f t="shared" si="136"/>
        <v>0.50272147511717735</v>
      </c>
    </row>
    <row r="8744" spans="1:3" x14ac:dyDescent="0.35">
      <c r="A8744" s="1">
        <v>8742</v>
      </c>
      <c r="B8744">
        <v>0.89581865186721854</v>
      </c>
      <c r="C8744">
        <f t="shared" si="136"/>
        <v>0.49790932593360926</v>
      </c>
    </row>
    <row r="8745" spans="1:3" x14ac:dyDescent="0.35">
      <c r="A8745" s="1">
        <v>8743</v>
      </c>
      <c r="B8745">
        <v>0.88375354160943831</v>
      </c>
      <c r="C8745">
        <f t="shared" si="136"/>
        <v>0.49187677080471914</v>
      </c>
    </row>
    <row r="8746" spans="1:3" x14ac:dyDescent="0.35">
      <c r="A8746" s="1">
        <v>8744</v>
      </c>
      <c r="B8746">
        <v>0.87531873066872112</v>
      </c>
      <c r="C8746">
        <f t="shared" si="136"/>
        <v>0.48765936533436055</v>
      </c>
    </row>
    <row r="8747" spans="1:3" x14ac:dyDescent="0.35">
      <c r="A8747" s="1">
        <v>8745</v>
      </c>
      <c r="B8747">
        <v>0.87750860323712232</v>
      </c>
      <c r="C8747">
        <f t="shared" si="136"/>
        <v>0.48875430161856115</v>
      </c>
    </row>
    <row r="8748" spans="1:3" x14ac:dyDescent="0.35">
      <c r="A8748" s="1">
        <v>8746</v>
      </c>
      <c r="B8748">
        <v>0.87751953001858152</v>
      </c>
      <c r="C8748">
        <f t="shared" si="136"/>
        <v>0.48875976500929075</v>
      </c>
    </row>
    <row r="8749" spans="1:3" x14ac:dyDescent="0.35">
      <c r="A8749" s="1">
        <v>8747</v>
      </c>
      <c r="B8749">
        <v>0.88600681985584961</v>
      </c>
      <c r="C8749">
        <f t="shared" si="136"/>
        <v>0.4930034099279248</v>
      </c>
    </row>
    <row r="8750" spans="1:3" x14ac:dyDescent="0.35">
      <c r="A8750" s="1">
        <v>8748</v>
      </c>
      <c r="B8750">
        <v>0.89944627466830041</v>
      </c>
      <c r="C8750">
        <f t="shared" si="136"/>
        <v>0.49972313733415019</v>
      </c>
    </row>
    <row r="8751" spans="1:3" x14ac:dyDescent="0.35">
      <c r="A8751" s="1">
        <v>8749</v>
      </c>
      <c r="B8751">
        <v>0.90106902868062566</v>
      </c>
      <c r="C8751">
        <f t="shared" si="136"/>
        <v>0.50053451434031282</v>
      </c>
    </row>
    <row r="8752" spans="1:3" x14ac:dyDescent="0.35">
      <c r="A8752" s="1">
        <v>8750</v>
      </c>
      <c r="B8752">
        <v>0.90027363406501182</v>
      </c>
      <c r="C8752">
        <f t="shared" si="136"/>
        <v>0.5001368170325059</v>
      </c>
    </row>
    <row r="8753" spans="1:3" x14ac:dyDescent="0.35">
      <c r="A8753" s="1">
        <v>8751</v>
      </c>
      <c r="B8753">
        <v>0.88787001446530089</v>
      </c>
      <c r="C8753">
        <f t="shared" si="136"/>
        <v>0.49393500723265044</v>
      </c>
    </row>
    <row r="8754" spans="1:3" x14ac:dyDescent="0.35">
      <c r="A8754" s="1">
        <v>8752</v>
      </c>
      <c r="B8754">
        <v>0.86540992829388441</v>
      </c>
      <c r="C8754">
        <f t="shared" si="136"/>
        <v>0.48270496414694219</v>
      </c>
    </row>
    <row r="8755" spans="1:3" x14ac:dyDescent="0.35">
      <c r="A8755" s="1">
        <v>8753</v>
      </c>
      <c r="B8755">
        <v>0.82427723302285993</v>
      </c>
      <c r="C8755">
        <f t="shared" si="136"/>
        <v>0.46213861651142996</v>
      </c>
    </row>
    <row r="8756" spans="1:3" x14ac:dyDescent="0.35">
      <c r="A8756" s="1">
        <v>8754</v>
      </c>
      <c r="B8756">
        <v>0.73996032816158597</v>
      </c>
      <c r="C8756">
        <f t="shared" si="136"/>
        <v>0.41998016408079297</v>
      </c>
    </row>
    <row r="8757" spans="1:3" x14ac:dyDescent="0.35">
      <c r="A8757" s="1">
        <v>8755</v>
      </c>
      <c r="B8757">
        <v>0.65573319942905817</v>
      </c>
      <c r="C8757">
        <f t="shared" si="136"/>
        <v>0.37786659971452907</v>
      </c>
    </row>
    <row r="8758" spans="1:3" x14ac:dyDescent="0.35">
      <c r="A8758" s="1">
        <v>8756</v>
      </c>
      <c r="B8758">
        <v>0.67298839845428049</v>
      </c>
      <c r="C8758">
        <f t="shared" si="136"/>
        <v>0.38649419922714023</v>
      </c>
    </row>
    <row r="8759" spans="1:3" x14ac:dyDescent="0.35">
      <c r="A8759" s="1">
        <v>8757</v>
      </c>
      <c r="B8759">
        <v>0.70777519378525966</v>
      </c>
      <c r="C8759">
        <f t="shared" si="136"/>
        <v>0.40388759689262982</v>
      </c>
    </row>
    <row r="8760" spans="1:3" x14ac:dyDescent="0.35">
      <c r="A8760" s="1">
        <v>8758</v>
      </c>
      <c r="B8760">
        <v>0.72822057597381062</v>
      </c>
      <c r="C8760">
        <f t="shared" si="136"/>
        <v>0.4141102879869053</v>
      </c>
    </row>
    <row r="8761" spans="1:3" x14ac:dyDescent="0.35">
      <c r="A8761" s="1">
        <v>8759</v>
      </c>
      <c r="B8761">
        <v>0.73389561429717265</v>
      </c>
      <c r="C8761">
        <f t="shared" si="136"/>
        <v>0.41694780714858631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EF258E-C046-4EBD-A552-8F6FCF12F01B}"/>
</file>

<file path=customXml/itemProps2.xml><?xml version="1.0" encoding="utf-8"?>
<ds:datastoreItem xmlns:ds="http://schemas.openxmlformats.org/officeDocument/2006/customXml" ds:itemID="{F2B37577-D283-439C-BA8E-B23C474F0FD4}"/>
</file>

<file path=customXml/itemProps3.xml><?xml version="1.0" encoding="utf-8"?>
<ds:datastoreItem xmlns:ds="http://schemas.openxmlformats.org/officeDocument/2006/customXml" ds:itemID="{FF6265FF-CCAE-4E02-B406-F0687704061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2018-06-10T08:32:23Z</dcterms:created>
  <dcterms:modified xsi:type="dcterms:W3CDTF">2025-05-22T09:01:23Z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