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<sst xmlns="http://schemas.openxmlformats.org/spreadsheetml/2006/main" count="2" uniqueCount="2">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</sst>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t="s">
        <v>0</v>
      </c>
      <c r="B1" t="s">
        <v>1</v>
      </c>
    </row>
    <row r="2" ht="14.25">
      <c r="A2">
        <v>1</v>
      </c>
    </row>
    <row r="3" ht="14.25">
      <c r="A3">
        <v>2</v>
      </c>
    </row>
    <row r="4" ht="14.25">
      <c r="A4">
        <v>3</v>
      </c>
    </row>
    <row r="5" ht="14.25">
      <c r="A5">
        <v>4</v>
      </c>
    </row>
    <row r="6" ht="14.25">
      <c r="A6">
        <v>5</v>
      </c>
    </row>
    <row r="7" ht="14.25">
      <c r="A7">
        <v>6</v>
      </c>
    </row>
    <row r="8" ht="14.25">
      <c r="A8">
        <v>7</v>
      </c>
    </row>
    <row r="9" ht="14.25">
      <c r="A9">
        <v>8</v>
      </c>
    </row>
    <row r="10" ht="14.25">
      <c r="A10">
        <v>9</v>
      </c>
    </row>
    <row r="11" ht="14.25">
      <c r="A11">
        <f>SUM(A2:A10)</f>
        <v>45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onlyoffice/7.3.2.8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Smith</cp:lastModifiedBy>
  <cp:revision>1</cp:revision>
  <dcterms:modified xsi:type="dcterms:W3CDTF">2023-03-13T02:43:02Z</dcterms:modified>
</cp:coreProperties>
</file>