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moreno\Downloads\"/>
    </mc:Choice>
  </mc:AlternateContent>
  <xr:revisionPtr revIDLastSave="0" documentId="13_ncr:1_{35568B2A-B9B0-4FEB-B1C9-068683C1B116}" xr6:coauthVersionLast="47" xr6:coauthVersionMax="47" xr10:uidLastSave="{00000000-0000-0000-0000-000000000000}"/>
  <bookViews>
    <workbookView xWindow="-108" yWindow="-108" windowWidth="23256" windowHeight="13896" xr2:uid="{0E355D1C-15FE-4D9A-8DEB-71890C313D6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<sst xmlns="http://schemas.openxmlformats.org/spreadsheetml/2006/main" count="7" uniqueCount="7">
  <si>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Tiempo promedio de búsqueda en lista enlazada:</t>
  </si>
  <si>
    <t>Tiempo promedio de búsqueda en árbol binario de búsqueda:</t>
  </si>
  <si>
    <t>Prueba 1 (nanosegundos)</t>
  </si>
  <si>
    <t>Prueba 2 (nanosegundos)</t>
  </si>
  <si>
    <t>Prueba 3 (nanosegundos)</t>
  </si>
  <si>
    <t>Prueba 4 (nanosegundos)</t>
  </si>
  <si>
    <t>Prueba 5 (nanosegundos)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</si>
</sst>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 applyAlignment="1">
      <alignment horizontal="left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</a:t>
            </a:r>
            <a:r>
              <a:rPr lang="en-US" baseline="0"/>
              <a:t> promedio en cada tipo de búsqueda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Hoja1!$C$7:$G$7</c:f>
              <c:numCache>
                <c:formatCode>General</c:formatCode>
                <c:ptCount val="5"/>
                <c:pt idx="0">
                  <c:v>25076</c:v>
                </c:pt>
                <c:pt idx="1">
                  <c:v>18117</c:v>
                </c:pt>
                <c:pt idx="2">
                  <c:v>19145</c:v>
                </c:pt>
                <c:pt idx="3">
                  <c:v>22614</c:v>
                </c:pt>
                <c:pt idx="4">
                  <c:v>15493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8-495F-B47B-ECEAEB25AA1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Hoja1!$C$8:$G$8</c:f>
              <c:numCache>
                <c:formatCode>General</c:formatCode>
                <c:ptCount val="5"/>
                <c:pt idx="0">
                  <c:v>1038</c:v>
                </c:pt>
                <c:pt idx="1">
                  <c:v>805</c:v>
                </c:pt>
                <c:pt idx="2">
                  <c:v>767</c:v>
                </c:pt>
                <c:pt idx="3">
                  <c:v>898</c:v>
                </c:pt>
                <c:pt idx="4">
                  <c:v>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E8-495F-B47B-ECEAEB25AA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620688"/>
        <c:axId val="94617808"/>
      </c:barChart>
      <c:catAx>
        <c:axId val="94620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17808"/>
        <c:crosses val="autoZero"/>
        <c:auto val="1"/>
        <c:lblAlgn val="ctr"/>
        <c:lblOffset val="100"/>
        <c:noMultiLvlLbl val="0"/>
      </c:catAx>
      <c:valAx>
        <c:axId val="9461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2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157529</xdr:colOff>
      <xdr:row>10</xdr:row>
      <xdr:rowOff>159727</xdr:rowOff>
    </xdr:from>
    <xdr:to>
      <xdr:col>5</xdr:col>
      <xdr:colOff>311394</xdr:colOff>
      <xdr:row>25</xdr:row>
      <xdr:rowOff>155331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4E9828E-15CC-3746-8221-E00F8B378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5807D-D78F-4CF0-830C-2569A485A48E}">
  <dimension ref="B6:G8"/>
  <sheetViews>
    <sheetView tabSelected="1" topLeftCell="A5" zoomScale="101" workbookViewId="0">
      <selection activeCell="B22" sqref="B22"/>
    </sheetView>
  </sheetViews>
  <sheetFormatPr baseColWidth="10" defaultRowHeight="14.4" x14ac:dyDescent="0.3"/>
  <cols>
    <col min="2" max="2" width="49.44140625" bestFit="1" customWidth="1"/>
    <col min="3" max="7" width="21.44140625" bestFit="1" customWidth="1"/>
  </cols>
  <sheetData>
    <row r="6" spans="2:7" x14ac:dyDescent="0.3">
      <c r="B6" s="1"/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</row>
    <row r="7" spans="2:7" x14ac:dyDescent="0.3">
      <c r="B7" s="3" t="s">
        <v>0</v>
      </c>
      <c r="C7" s="1">
        <v>25076</v>
      </c>
      <c r="D7" s="1">
        <v>18117</v>
      </c>
      <c r="E7" s="1">
        <v>19145</v>
      </c>
      <c r="F7" s="1">
        <v>22614</v>
      </c>
      <c r="G7" s="1">
        <v>15493</v>
      </c>
    </row>
    <row r="8" spans="2:7" x14ac:dyDescent="0.3">
      <c r="B8" s="4" t="s">
        <v>1</v>
      </c>
      <c r="C8" s="1">
        <v>1038</v>
      </c>
      <c r="D8" s="1">
        <v>805</v>
      </c>
      <c r="E8" s="1">
        <v>767</v>
      </c>
      <c r="F8" s="1">
        <v>898</v>
      </c>
      <c r="G8" s="1">
        <v>770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FABIANA MARIA MORENO CASTRILLO</dc:creator>
  <cp:lastModifiedBy>FABIANA MARIA MORENO CASTRILLO</cp:lastModifiedBy>
  <dcterms:created xsi:type="dcterms:W3CDTF">2024-04-20T16:14:04Z</dcterms:created>
  <dcterms:modified xsi:type="dcterms:W3CDTF">2024-04-20T16:40:08Z</dcterms:modified>
</cp:coreProperties>
</file>