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00_Project\avicenna_update\storage\template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B5" i="1"/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B3" i="1"/>
  <c r="AG4" i="1"/>
  <c r="AG5" i="1"/>
  <c r="AG3" i="1" l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</calcChain>
</file>

<file path=xl/sharedStrings.xml><?xml version="1.0" encoding="utf-8"?>
<sst xmlns="http://schemas.openxmlformats.org/spreadsheetml/2006/main" count="7" uniqueCount="7">
  <si>
    <t>Total</t>
  </si>
  <si>
    <t>Total Produksi</t>
  </si>
  <si>
    <t>Total Produk OK</t>
  </si>
  <si>
    <t>Total Produk NG</t>
  </si>
  <si>
    <t>NG Detail</t>
  </si>
  <si>
    <t>Produksi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</si>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</sst>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workbookViewId="0">
      <selection activeCell="AH7" sqref="AH7"/>
    </sheetView>
  </sheetViews>
  <sheetFormatPr defaultColWidth="9.1796875" defaultRowHeight="14.5" x14ac:dyDescent="0.35"/>
  <cols>
    <col min="1" max="1" width="30.90625" style="8" customWidth="1"/>
    <col min="2" max="32" width="3.90625" style="7" customWidth="1"/>
    <col min="33" max="33" width="5.1796875" style="7" customWidth="1"/>
    <col min="34" max="16384" width="9.1796875" style="1"/>
  </cols>
  <sheetData>
    <row r="1" spans="1:33" x14ac:dyDescent="0.35">
      <c r="A1" s="10" t="s">
        <v>5</v>
      </c>
      <c r="B1" s="11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9" t="s">
        <v>0</v>
      </c>
    </row>
    <row r="2" spans="1:33" x14ac:dyDescent="0.35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9"/>
    </row>
    <row r="3" spans="1:33" x14ac:dyDescent="0.35">
      <c r="A3" s="3" t="s">
        <v>1</v>
      </c>
      <c r="B3" s="5">
        <f>SUM(B4:B5)</f>
        <v>0</v>
      </c>
      <c r="C3" s="5">
        <f t="shared" ref="C3:AF3" si="0">SUM(C4:C5)</f>
        <v>0</v>
      </c>
      <c r="D3" s="5">
        <f t="shared" si="0"/>
        <v>0</v>
      </c>
      <c r="E3" s="5">
        <f t="shared" si="0"/>
        <v>0</v>
      </c>
      <c r="F3" s="5">
        <f t="shared" si="0"/>
        <v>0</v>
      </c>
      <c r="G3" s="5">
        <f t="shared" si="0"/>
        <v>0</v>
      </c>
      <c r="H3" s="5">
        <f t="shared" si="0"/>
        <v>0</v>
      </c>
      <c r="I3" s="5">
        <f t="shared" si="0"/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>
        <f t="shared" si="0"/>
        <v>0</v>
      </c>
      <c r="O3" s="5">
        <f t="shared" si="0"/>
        <v>0</v>
      </c>
      <c r="P3" s="5">
        <f t="shared" si="0"/>
        <v>0</v>
      </c>
      <c r="Q3" s="5">
        <f t="shared" si="0"/>
        <v>0</v>
      </c>
      <c r="R3" s="5">
        <f t="shared" si="0"/>
        <v>0</v>
      </c>
      <c r="S3" s="5">
        <f t="shared" si="0"/>
        <v>0</v>
      </c>
      <c r="T3" s="5">
        <f t="shared" si="0"/>
        <v>0</v>
      </c>
      <c r="U3" s="5">
        <f t="shared" si="0"/>
        <v>0</v>
      </c>
      <c r="V3" s="5">
        <f t="shared" si="0"/>
        <v>0</v>
      </c>
      <c r="W3" s="5">
        <f t="shared" si="0"/>
        <v>0</v>
      </c>
      <c r="X3" s="5">
        <f t="shared" si="0"/>
        <v>0</v>
      </c>
      <c r="Y3" s="5">
        <f t="shared" si="0"/>
        <v>0</v>
      </c>
      <c r="Z3" s="5">
        <f t="shared" si="0"/>
        <v>0</v>
      </c>
      <c r="AA3" s="5">
        <f t="shared" si="0"/>
        <v>0</v>
      </c>
      <c r="AB3" s="5">
        <f t="shared" si="0"/>
        <v>0</v>
      </c>
      <c r="AC3" s="5">
        <f t="shared" si="0"/>
        <v>0</v>
      </c>
      <c r="AD3" s="5">
        <f t="shared" si="0"/>
        <v>0</v>
      </c>
      <c r="AE3" s="5">
        <f t="shared" si="0"/>
        <v>0</v>
      </c>
      <c r="AF3" s="5">
        <f t="shared" si="0"/>
        <v>0</v>
      </c>
      <c r="AG3" s="2">
        <f t="shared" ref="AG3:AG56" si="1">SUM(B3:AF3)</f>
        <v>0</v>
      </c>
    </row>
    <row r="4" spans="1:33" x14ac:dyDescent="0.35">
      <c r="A4" s="3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">
        <f t="shared" si="1"/>
        <v>0</v>
      </c>
    </row>
    <row r="5" spans="1:33" x14ac:dyDescent="0.35">
      <c r="A5" s="3" t="s">
        <v>3</v>
      </c>
      <c r="B5" s="5">
        <f>SUM(B7:B56)</f>
        <v>0</v>
      </c>
      <c r="C5" s="5">
        <f t="shared" ref="C5:AF5" si="2">SUM(C7:C56)</f>
        <v>0</v>
      </c>
      <c r="D5" s="5">
        <f t="shared" si="2"/>
        <v>0</v>
      </c>
      <c r="E5" s="5">
        <f t="shared" si="2"/>
        <v>0</v>
      </c>
      <c r="F5" s="5">
        <f t="shared" si="2"/>
        <v>0</v>
      </c>
      <c r="G5" s="5">
        <f t="shared" si="2"/>
        <v>0</v>
      </c>
      <c r="H5" s="5">
        <f t="shared" si="2"/>
        <v>0</v>
      </c>
      <c r="I5" s="5">
        <f t="shared" si="2"/>
        <v>0</v>
      </c>
      <c r="J5" s="5">
        <f t="shared" si="2"/>
        <v>0</v>
      </c>
      <c r="K5" s="5">
        <f t="shared" si="2"/>
        <v>0</v>
      </c>
      <c r="L5" s="5">
        <f t="shared" si="2"/>
        <v>0</v>
      </c>
      <c r="M5" s="5">
        <f t="shared" si="2"/>
        <v>0</v>
      </c>
      <c r="N5" s="5">
        <f t="shared" si="2"/>
        <v>0</v>
      </c>
      <c r="O5" s="5">
        <f t="shared" si="2"/>
        <v>0</v>
      </c>
      <c r="P5" s="5">
        <f t="shared" si="2"/>
        <v>0</v>
      </c>
      <c r="Q5" s="5">
        <f t="shared" si="2"/>
        <v>0</v>
      </c>
      <c r="R5" s="5">
        <f t="shared" si="2"/>
        <v>0</v>
      </c>
      <c r="S5" s="5">
        <f t="shared" si="2"/>
        <v>0</v>
      </c>
      <c r="T5" s="5">
        <f t="shared" si="2"/>
        <v>0</v>
      </c>
      <c r="U5" s="5">
        <f t="shared" si="2"/>
        <v>0</v>
      </c>
      <c r="V5" s="5">
        <f t="shared" si="2"/>
        <v>0</v>
      </c>
      <c r="W5" s="5">
        <f t="shared" si="2"/>
        <v>0</v>
      </c>
      <c r="X5" s="5">
        <f t="shared" si="2"/>
        <v>0</v>
      </c>
      <c r="Y5" s="5">
        <f t="shared" si="2"/>
        <v>0</v>
      </c>
      <c r="Z5" s="5">
        <f t="shared" si="2"/>
        <v>0</v>
      </c>
      <c r="AA5" s="5">
        <f t="shared" si="2"/>
        <v>0</v>
      </c>
      <c r="AB5" s="5">
        <f t="shared" si="2"/>
        <v>0</v>
      </c>
      <c r="AC5" s="5">
        <f t="shared" si="2"/>
        <v>0</v>
      </c>
      <c r="AD5" s="5">
        <f t="shared" si="2"/>
        <v>0</v>
      </c>
      <c r="AE5" s="5">
        <f t="shared" si="2"/>
        <v>0</v>
      </c>
      <c r="AF5" s="5">
        <f t="shared" si="2"/>
        <v>0</v>
      </c>
      <c r="AG5" s="2">
        <f t="shared" si="1"/>
        <v>0</v>
      </c>
    </row>
    <row r="6" spans="1:33" x14ac:dyDescent="0.35">
      <c r="A6" s="6"/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2"/>
    </row>
    <row r="7" spans="1:33" x14ac:dyDescent="0.35">
      <c r="A7" s="4"/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f t="shared" si="1"/>
        <v>0</v>
      </c>
    </row>
    <row r="8" spans="1:33" x14ac:dyDescent="0.35">
      <c r="A8" s="4"/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f t="shared" si="1"/>
        <v>0</v>
      </c>
    </row>
    <row r="9" spans="1:33" x14ac:dyDescent="0.35">
      <c r="A9" s="4"/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f t="shared" si="1"/>
        <v>0</v>
      </c>
    </row>
    <row r="10" spans="1:33" x14ac:dyDescent="0.35">
      <c r="A10" s="4"/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f t="shared" si="1"/>
        <v>0</v>
      </c>
    </row>
    <row r="11" spans="1:33" x14ac:dyDescent="0.35">
      <c r="A11" s="4"/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f t="shared" si="1"/>
        <v>0</v>
      </c>
    </row>
    <row r="12" spans="1:33" x14ac:dyDescent="0.35">
      <c r="A12" s="4"/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f t="shared" si="1"/>
        <v>0</v>
      </c>
    </row>
    <row r="13" spans="1:33" x14ac:dyDescent="0.35">
      <c r="A13" s="4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f t="shared" si="1"/>
        <v>0</v>
      </c>
    </row>
    <row r="14" spans="1:33" x14ac:dyDescent="0.35">
      <c r="A14" s="4"/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f t="shared" si="1"/>
        <v>0</v>
      </c>
    </row>
    <row r="15" spans="1:33" x14ac:dyDescent="0.35">
      <c r="A15" s="4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f t="shared" si="1"/>
        <v>0</v>
      </c>
    </row>
    <row r="16" spans="1:33" x14ac:dyDescent="0.35">
      <c r="A16" s="4"/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f t="shared" si="1"/>
        <v>0</v>
      </c>
    </row>
    <row r="17" spans="1:33" x14ac:dyDescent="0.35">
      <c r="A17" s="4"/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f t="shared" si="1"/>
        <v>0</v>
      </c>
    </row>
    <row r="18" spans="1:33" x14ac:dyDescent="0.35">
      <c r="A18" s="4"/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f t="shared" si="1"/>
        <v>0</v>
      </c>
    </row>
    <row r="19" spans="1:33" x14ac:dyDescent="0.35">
      <c r="A19" s="4"/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f t="shared" si="1"/>
        <v>0</v>
      </c>
    </row>
    <row r="20" spans="1:33" x14ac:dyDescent="0.35">
      <c r="A20" s="4"/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f t="shared" si="1"/>
        <v>0</v>
      </c>
    </row>
    <row r="21" spans="1:33" x14ac:dyDescent="0.35">
      <c r="A21" s="4"/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f t="shared" si="1"/>
        <v>0</v>
      </c>
    </row>
    <row r="22" spans="1:33" x14ac:dyDescent="0.35">
      <c r="A22" s="4"/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f t="shared" si="1"/>
        <v>0</v>
      </c>
    </row>
    <row r="23" spans="1:33" x14ac:dyDescent="0.35">
      <c r="A23" s="4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f t="shared" si="1"/>
        <v>0</v>
      </c>
    </row>
    <row r="24" spans="1:33" x14ac:dyDescent="0.35">
      <c r="A24" s="4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f t="shared" si="1"/>
        <v>0</v>
      </c>
    </row>
    <row r="25" spans="1:33" x14ac:dyDescent="0.35">
      <c r="A25" s="4"/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f t="shared" si="1"/>
        <v>0</v>
      </c>
    </row>
    <row r="26" spans="1:33" x14ac:dyDescent="0.35">
      <c r="A26" s="4"/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f t="shared" si="1"/>
        <v>0</v>
      </c>
    </row>
    <row r="27" spans="1:33" x14ac:dyDescent="0.35">
      <c r="A27" s="4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f t="shared" si="1"/>
        <v>0</v>
      </c>
    </row>
    <row r="28" spans="1:33" x14ac:dyDescent="0.35">
      <c r="A28" s="4"/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f t="shared" si="1"/>
        <v>0</v>
      </c>
    </row>
    <row r="29" spans="1:33" x14ac:dyDescent="0.35">
      <c r="A29" s="4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f t="shared" si="1"/>
        <v>0</v>
      </c>
    </row>
    <row r="30" spans="1:33" x14ac:dyDescent="0.35">
      <c r="A30" s="4"/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f t="shared" si="1"/>
        <v>0</v>
      </c>
    </row>
    <row r="31" spans="1:33" x14ac:dyDescent="0.35">
      <c r="A31" s="4"/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f t="shared" si="1"/>
        <v>0</v>
      </c>
    </row>
    <row r="32" spans="1:33" x14ac:dyDescent="0.35">
      <c r="A32" s="4"/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f t="shared" si="1"/>
        <v>0</v>
      </c>
    </row>
    <row r="33" spans="1:33" x14ac:dyDescent="0.35">
      <c r="A33" s="4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f t="shared" si="1"/>
        <v>0</v>
      </c>
    </row>
    <row r="34" spans="1:33" x14ac:dyDescent="0.35">
      <c r="A34" s="4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f t="shared" si="1"/>
        <v>0</v>
      </c>
    </row>
    <row r="35" spans="1:33" x14ac:dyDescent="0.35">
      <c r="A35" s="4"/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f t="shared" si="1"/>
        <v>0</v>
      </c>
    </row>
    <row r="36" spans="1:33" x14ac:dyDescent="0.35">
      <c r="A36" s="4"/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f t="shared" si="1"/>
        <v>0</v>
      </c>
    </row>
    <row r="37" spans="1:33" x14ac:dyDescent="0.35">
      <c r="A37" s="4"/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f t="shared" si="1"/>
        <v>0</v>
      </c>
    </row>
    <row r="38" spans="1:33" x14ac:dyDescent="0.35">
      <c r="A38" s="4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f t="shared" si="1"/>
        <v>0</v>
      </c>
    </row>
    <row r="39" spans="1:33" x14ac:dyDescent="0.35">
      <c r="A39" s="4"/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f t="shared" si="1"/>
        <v>0</v>
      </c>
    </row>
    <row r="40" spans="1:33" x14ac:dyDescent="0.35">
      <c r="A40" s="4"/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f t="shared" si="1"/>
        <v>0</v>
      </c>
    </row>
    <row r="41" spans="1:33" x14ac:dyDescent="0.35">
      <c r="A41" s="4"/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f t="shared" si="1"/>
        <v>0</v>
      </c>
    </row>
    <row r="42" spans="1:33" x14ac:dyDescent="0.35">
      <c r="A42" s="4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f t="shared" si="1"/>
        <v>0</v>
      </c>
    </row>
    <row r="43" spans="1:33" x14ac:dyDescent="0.35">
      <c r="A43" s="4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f t="shared" si="1"/>
        <v>0</v>
      </c>
    </row>
    <row r="44" spans="1:33" x14ac:dyDescent="0.35">
      <c r="A44" s="4"/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f t="shared" si="1"/>
        <v>0</v>
      </c>
    </row>
    <row r="45" spans="1:33" x14ac:dyDescent="0.35">
      <c r="A45" s="4"/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f t="shared" si="1"/>
        <v>0</v>
      </c>
    </row>
    <row r="46" spans="1:33" x14ac:dyDescent="0.35">
      <c r="A46" s="4"/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f t="shared" si="1"/>
        <v>0</v>
      </c>
    </row>
    <row r="47" spans="1:33" x14ac:dyDescent="0.35">
      <c r="A47" s="4"/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f t="shared" si="1"/>
        <v>0</v>
      </c>
    </row>
    <row r="48" spans="1:33" x14ac:dyDescent="0.35">
      <c r="A48" s="4"/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f t="shared" si="1"/>
        <v>0</v>
      </c>
    </row>
    <row r="49" spans="1:33" x14ac:dyDescent="0.35">
      <c r="A49" s="4"/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f t="shared" si="1"/>
        <v>0</v>
      </c>
    </row>
    <row r="50" spans="1:33" x14ac:dyDescent="0.35">
      <c r="A50" s="4"/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f t="shared" si="1"/>
        <v>0</v>
      </c>
    </row>
    <row r="51" spans="1:33" x14ac:dyDescent="0.35">
      <c r="A51" s="4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f t="shared" si="1"/>
        <v>0</v>
      </c>
    </row>
    <row r="52" spans="1:33" x14ac:dyDescent="0.35">
      <c r="A52" s="4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f t="shared" si="1"/>
        <v>0</v>
      </c>
    </row>
    <row r="53" spans="1:33" x14ac:dyDescent="0.35">
      <c r="A53" s="4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f t="shared" si="1"/>
        <v>0</v>
      </c>
    </row>
    <row r="54" spans="1:33" x14ac:dyDescent="0.35">
      <c r="A54" s="4"/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f t="shared" si="1"/>
        <v>0</v>
      </c>
    </row>
    <row r="55" spans="1:33" x14ac:dyDescent="0.35">
      <c r="A55" s="4"/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f t="shared" si="1"/>
        <v>0</v>
      </c>
    </row>
    <row r="56" spans="1:33" x14ac:dyDescent="0.35">
      <c r="A56" s="4"/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f t="shared" si="1"/>
        <v>0</v>
      </c>
    </row>
  </sheetData>
  <mergeCells count="4">
    <mergeCell ref="AG1:AG2"/>
    <mergeCell ref="A1:A2"/>
    <mergeCell ref="B1:AF1"/>
    <mergeCell ref="B6:A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Mitsal Fabian Nadhiem</cp:lastModifiedBy>
  <dcterms:created xsi:type="dcterms:W3CDTF">2022-10-01T02:34:03Z</dcterms:created>
  <dcterms:modified xsi:type="dcterms:W3CDTF">2023-01-16T03:50:18Z</dcterms:modified>
</cp:coreProperties>
</file>