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\00_Project\avicenna\storage\template\"/>
    </mc:Choice>
  </mc:AlternateContent>
  <bookViews>
    <workbookView xWindow="0" yWindow="0" windowWidth="28800" windowHeight="12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5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3" i="1"/>
</calcChain>
</file>

<file path=xl/sharedStrings.xml><?xml version="1.0" encoding="utf-8"?>
<sst xmlns="http://schemas.openxmlformats.org/spreadsheetml/2006/main" count="3" uniqueCount="3">
  <si>
    <t>tanggal</t>
  </si>
  <si>
    <t>Total</t>
  </si>
  <si>
    <t>Nama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</si>
</sst>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5"/>
  <sheetViews>
    <sheetView tabSelected="1" topLeftCell="P1" workbookViewId="0">
      <selection activeCell="AG164" sqref="AG164"/>
    </sheetView>
  </sheetViews>
  <sheetFormatPr defaultColWidth="9.1796875" defaultRowHeight="14.5" x14ac:dyDescent="0.35"/>
  <cols>
    <col min="1" max="1" width="30.90625" style="4" customWidth="1"/>
    <col min="2" max="2" width="10.453125" style="2" customWidth="1"/>
    <col min="3" max="3" width="10.08984375" style="2" customWidth="1"/>
    <col min="4" max="4" width="9.81640625" style="2" customWidth="1"/>
    <col min="5" max="33" width="9.1796875" style="2"/>
    <col min="34" max="16384" width="9.1796875" style="1"/>
  </cols>
  <sheetData>
    <row r="1" spans="1:33" x14ac:dyDescent="0.35">
      <c r="A1" s="8" t="s">
        <v>2</v>
      </c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2"/>
      <c r="AG1" s="6" t="s">
        <v>1</v>
      </c>
    </row>
    <row r="2" spans="1:33" x14ac:dyDescent="0.35">
      <c r="A2" s="9"/>
      <c r="AG2" s="7"/>
    </row>
    <row r="3" spans="1:33" x14ac:dyDescent="0.35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G3" s="2">
        <f>SUM(B3:AF3)</f>
        <v>0</v>
      </c>
    </row>
    <row r="4" spans="1:33" x14ac:dyDescent="0.35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AG4" s="2">
        <f t="shared" ref="AG4:AG67" si="0">SUM(B4:AF4)</f>
        <v>0</v>
      </c>
    </row>
    <row r="5" spans="1:33" x14ac:dyDescent="0.3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AG5" s="2">
        <f t="shared" si="0"/>
        <v>0</v>
      </c>
    </row>
    <row r="6" spans="1:33" x14ac:dyDescent="0.35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AG6" s="2">
        <f t="shared" si="0"/>
        <v>0</v>
      </c>
    </row>
    <row r="7" spans="1:33" x14ac:dyDescent="0.35">
      <c r="AG7" s="2">
        <f t="shared" si="0"/>
        <v>0</v>
      </c>
    </row>
    <row r="8" spans="1:33" x14ac:dyDescent="0.35">
      <c r="AG8" s="2">
        <f t="shared" si="0"/>
        <v>0</v>
      </c>
    </row>
    <row r="9" spans="1:33" x14ac:dyDescent="0.35">
      <c r="AG9" s="2">
        <f t="shared" si="0"/>
        <v>0</v>
      </c>
    </row>
    <row r="10" spans="1:33" x14ac:dyDescent="0.35">
      <c r="AG10" s="2">
        <f t="shared" si="0"/>
        <v>0</v>
      </c>
    </row>
    <row r="11" spans="1:33" x14ac:dyDescent="0.35">
      <c r="AG11" s="2">
        <f t="shared" si="0"/>
        <v>0</v>
      </c>
    </row>
    <row r="12" spans="1:33" x14ac:dyDescent="0.35">
      <c r="AG12" s="2">
        <f t="shared" si="0"/>
        <v>0</v>
      </c>
    </row>
    <row r="13" spans="1:33" x14ac:dyDescent="0.35">
      <c r="AG13" s="2">
        <f t="shared" si="0"/>
        <v>0</v>
      </c>
    </row>
    <row r="14" spans="1:33" x14ac:dyDescent="0.35">
      <c r="AG14" s="2">
        <f t="shared" si="0"/>
        <v>0</v>
      </c>
    </row>
    <row r="15" spans="1:33" x14ac:dyDescent="0.35">
      <c r="AG15" s="2">
        <f t="shared" si="0"/>
        <v>0</v>
      </c>
    </row>
    <row r="16" spans="1:33" x14ac:dyDescent="0.35">
      <c r="AG16" s="2">
        <f t="shared" si="0"/>
        <v>0</v>
      </c>
    </row>
    <row r="17" spans="33:33" x14ac:dyDescent="0.35">
      <c r="AG17" s="2">
        <f t="shared" si="0"/>
        <v>0</v>
      </c>
    </row>
    <row r="18" spans="33:33" x14ac:dyDescent="0.35">
      <c r="AG18" s="2">
        <f t="shared" si="0"/>
        <v>0</v>
      </c>
    </row>
    <row r="19" spans="33:33" x14ac:dyDescent="0.35">
      <c r="AG19" s="2">
        <f t="shared" si="0"/>
        <v>0</v>
      </c>
    </row>
    <row r="20" spans="33:33" x14ac:dyDescent="0.35">
      <c r="AG20" s="2">
        <f t="shared" si="0"/>
        <v>0</v>
      </c>
    </row>
    <row r="21" spans="33:33" x14ac:dyDescent="0.35">
      <c r="AG21" s="2">
        <f t="shared" si="0"/>
        <v>0</v>
      </c>
    </row>
    <row r="22" spans="33:33" x14ac:dyDescent="0.35">
      <c r="AG22" s="2">
        <f t="shared" si="0"/>
        <v>0</v>
      </c>
    </row>
    <row r="23" spans="33:33" x14ac:dyDescent="0.35">
      <c r="AG23" s="2">
        <f t="shared" si="0"/>
        <v>0</v>
      </c>
    </row>
    <row r="24" spans="33:33" x14ac:dyDescent="0.35">
      <c r="AG24" s="2">
        <f t="shared" si="0"/>
        <v>0</v>
      </c>
    </row>
    <row r="25" spans="33:33" x14ac:dyDescent="0.35">
      <c r="AG25" s="2">
        <f t="shared" si="0"/>
        <v>0</v>
      </c>
    </row>
    <row r="26" spans="33:33" x14ac:dyDescent="0.35">
      <c r="AG26" s="2">
        <f t="shared" si="0"/>
        <v>0</v>
      </c>
    </row>
    <row r="27" spans="33:33" x14ac:dyDescent="0.35">
      <c r="AG27" s="2">
        <f t="shared" si="0"/>
        <v>0</v>
      </c>
    </row>
    <row r="28" spans="33:33" x14ac:dyDescent="0.35">
      <c r="AG28" s="2">
        <f t="shared" si="0"/>
        <v>0</v>
      </c>
    </row>
    <row r="29" spans="33:33" x14ac:dyDescent="0.35">
      <c r="AG29" s="2">
        <f t="shared" si="0"/>
        <v>0</v>
      </c>
    </row>
    <row r="30" spans="33:33" x14ac:dyDescent="0.35">
      <c r="AG30" s="2">
        <f t="shared" si="0"/>
        <v>0</v>
      </c>
    </row>
    <row r="31" spans="33:33" x14ac:dyDescent="0.35">
      <c r="AG31" s="2">
        <f t="shared" si="0"/>
        <v>0</v>
      </c>
    </row>
    <row r="32" spans="33:33" x14ac:dyDescent="0.35">
      <c r="AG32" s="2">
        <f t="shared" si="0"/>
        <v>0</v>
      </c>
    </row>
    <row r="33" spans="33:33" x14ac:dyDescent="0.35">
      <c r="AG33" s="2">
        <f t="shared" si="0"/>
        <v>0</v>
      </c>
    </row>
    <row r="34" spans="33:33" x14ac:dyDescent="0.35">
      <c r="AG34" s="2">
        <f t="shared" si="0"/>
        <v>0</v>
      </c>
    </row>
    <row r="35" spans="33:33" x14ac:dyDescent="0.35">
      <c r="AG35" s="2">
        <f t="shared" si="0"/>
        <v>0</v>
      </c>
    </row>
    <row r="36" spans="33:33" x14ac:dyDescent="0.35">
      <c r="AG36" s="2">
        <f t="shared" si="0"/>
        <v>0</v>
      </c>
    </row>
    <row r="37" spans="33:33" x14ac:dyDescent="0.35">
      <c r="AG37" s="2">
        <f t="shared" si="0"/>
        <v>0</v>
      </c>
    </row>
    <row r="38" spans="33:33" x14ac:dyDescent="0.35">
      <c r="AG38" s="2">
        <f t="shared" si="0"/>
        <v>0</v>
      </c>
    </row>
    <row r="39" spans="33:33" x14ac:dyDescent="0.35">
      <c r="AG39" s="2">
        <f t="shared" si="0"/>
        <v>0</v>
      </c>
    </row>
    <row r="40" spans="33:33" x14ac:dyDescent="0.35">
      <c r="AG40" s="2">
        <f t="shared" si="0"/>
        <v>0</v>
      </c>
    </row>
    <row r="41" spans="33:33" x14ac:dyDescent="0.35">
      <c r="AG41" s="2">
        <f t="shared" si="0"/>
        <v>0</v>
      </c>
    </row>
    <row r="42" spans="33:33" x14ac:dyDescent="0.35">
      <c r="AG42" s="2">
        <f t="shared" si="0"/>
        <v>0</v>
      </c>
    </row>
    <row r="43" spans="33:33" x14ac:dyDescent="0.35">
      <c r="AG43" s="2">
        <f t="shared" si="0"/>
        <v>0</v>
      </c>
    </row>
    <row r="44" spans="33:33" x14ac:dyDescent="0.35">
      <c r="AG44" s="2">
        <f t="shared" si="0"/>
        <v>0</v>
      </c>
    </row>
    <row r="45" spans="33:33" x14ac:dyDescent="0.35">
      <c r="AG45" s="2">
        <f t="shared" si="0"/>
        <v>0</v>
      </c>
    </row>
    <row r="46" spans="33:33" x14ac:dyDescent="0.35">
      <c r="AG46" s="2">
        <f t="shared" si="0"/>
        <v>0</v>
      </c>
    </row>
    <row r="47" spans="33:33" x14ac:dyDescent="0.35">
      <c r="AG47" s="2">
        <f t="shared" si="0"/>
        <v>0</v>
      </c>
    </row>
    <row r="48" spans="33:33" x14ac:dyDescent="0.35">
      <c r="AG48" s="2">
        <f t="shared" si="0"/>
        <v>0</v>
      </c>
    </row>
    <row r="49" spans="33:33" x14ac:dyDescent="0.35">
      <c r="AG49" s="2">
        <f t="shared" si="0"/>
        <v>0</v>
      </c>
    </row>
    <row r="50" spans="33:33" x14ac:dyDescent="0.35">
      <c r="AG50" s="2">
        <f t="shared" si="0"/>
        <v>0</v>
      </c>
    </row>
    <row r="51" spans="33:33" x14ac:dyDescent="0.35">
      <c r="AG51" s="2">
        <f t="shared" si="0"/>
        <v>0</v>
      </c>
    </row>
    <row r="52" spans="33:33" x14ac:dyDescent="0.35">
      <c r="AG52" s="2">
        <f t="shared" si="0"/>
        <v>0</v>
      </c>
    </row>
    <row r="53" spans="33:33" x14ac:dyDescent="0.35">
      <c r="AG53" s="2">
        <f t="shared" si="0"/>
        <v>0</v>
      </c>
    </row>
    <row r="54" spans="33:33" x14ac:dyDescent="0.35">
      <c r="AG54" s="2">
        <f t="shared" si="0"/>
        <v>0</v>
      </c>
    </row>
    <row r="55" spans="33:33" x14ac:dyDescent="0.35">
      <c r="AG55" s="2">
        <f t="shared" si="0"/>
        <v>0</v>
      </c>
    </row>
    <row r="56" spans="33:33" x14ac:dyDescent="0.35">
      <c r="AG56" s="2">
        <f t="shared" si="0"/>
        <v>0</v>
      </c>
    </row>
    <row r="57" spans="33:33" x14ac:dyDescent="0.35">
      <c r="AG57" s="2">
        <f t="shared" si="0"/>
        <v>0</v>
      </c>
    </row>
    <row r="58" spans="33:33" x14ac:dyDescent="0.35">
      <c r="AG58" s="2">
        <f t="shared" si="0"/>
        <v>0</v>
      </c>
    </row>
    <row r="59" spans="33:33" x14ac:dyDescent="0.35">
      <c r="AG59" s="2">
        <f t="shared" si="0"/>
        <v>0</v>
      </c>
    </row>
    <row r="60" spans="33:33" x14ac:dyDescent="0.35">
      <c r="AG60" s="2">
        <f t="shared" si="0"/>
        <v>0</v>
      </c>
    </row>
    <row r="61" spans="33:33" x14ac:dyDescent="0.35">
      <c r="AG61" s="2">
        <f t="shared" si="0"/>
        <v>0</v>
      </c>
    </row>
    <row r="62" spans="33:33" x14ac:dyDescent="0.35">
      <c r="AG62" s="2">
        <f t="shared" si="0"/>
        <v>0</v>
      </c>
    </row>
    <row r="63" spans="33:33" x14ac:dyDescent="0.35">
      <c r="AG63" s="2">
        <f t="shared" si="0"/>
        <v>0</v>
      </c>
    </row>
    <row r="64" spans="33:33" x14ac:dyDescent="0.35">
      <c r="AG64" s="2">
        <f t="shared" si="0"/>
        <v>0</v>
      </c>
    </row>
    <row r="65" spans="33:33" x14ac:dyDescent="0.35">
      <c r="AG65" s="2">
        <f t="shared" si="0"/>
        <v>0</v>
      </c>
    </row>
    <row r="66" spans="33:33" x14ac:dyDescent="0.35">
      <c r="AG66" s="2">
        <f t="shared" si="0"/>
        <v>0</v>
      </c>
    </row>
    <row r="67" spans="33:33" x14ac:dyDescent="0.35">
      <c r="AG67" s="2">
        <f t="shared" si="0"/>
        <v>0</v>
      </c>
    </row>
    <row r="68" spans="33:33" x14ac:dyDescent="0.35">
      <c r="AG68" s="2">
        <f t="shared" ref="AG68:AG131" si="1">SUM(B68:AF68)</f>
        <v>0</v>
      </c>
    </row>
    <row r="69" spans="33:33" x14ac:dyDescent="0.35">
      <c r="AG69" s="2">
        <f t="shared" si="1"/>
        <v>0</v>
      </c>
    </row>
    <row r="70" spans="33:33" x14ac:dyDescent="0.35">
      <c r="AG70" s="2">
        <f t="shared" si="1"/>
        <v>0</v>
      </c>
    </row>
    <row r="71" spans="33:33" x14ac:dyDescent="0.35">
      <c r="AG71" s="2">
        <f t="shared" si="1"/>
        <v>0</v>
      </c>
    </row>
    <row r="72" spans="33:33" x14ac:dyDescent="0.35">
      <c r="AG72" s="2">
        <f t="shared" si="1"/>
        <v>0</v>
      </c>
    </row>
    <row r="73" spans="33:33" x14ac:dyDescent="0.35">
      <c r="AG73" s="2">
        <f t="shared" si="1"/>
        <v>0</v>
      </c>
    </row>
    <row r="74" spans="33:33" x14ac:dyDescent="0.35">
      <c r="AG74" s="2">
        <f t="shared" si="1"/>
        <v>0</v>
      </c>
    </row>
    <row r="75" spans="33:33" x14ac:dyDescent="0.35">
      <c r="AG75" s="2">
        <f t="shared" si="1"/>
        <v>0</v>
      </c>
    </row>
    <row r="76" spans="33:33" x14ac:dyDescent="0.35">
      <c r="AG76" s="2">
        <f t="shared" si="1"/>
        <v>0</v>
      </c>
    </row>
    <row r="77" spans="33:33" x14ac:dyDescent="0.35">
      <c r="AG77" s="2">
        <f t="shared" si="1"/>
        <v>0</v>
      </c>
    </row>
    <row r="78" spans="33:33" x14ac:dyDescent="0.35">
      <c r="AG78" s="2">
        <f t="shared" si="1"/>
        <v>0</v>
      </c>
    </row>
    <row r="79" spans="33:33" x14ac:dyDescent="0.35">
      <c r="AG79" s="2">
        <f t="shared" si="1"/>
        <v>0</v>
      </c>
    </row>
    <row r="80" spans="33:33" x14ac:dyDescent="0.35">
      <c r="AG80" s="2">
        <f t="shared" si="1"/>
        <v>0</v>
      </c>
    </row>
    <row r="81" spans="33:33" x14ac:dyDescent="0.35">
      <c r="AG81" s="2">
        <f t="shared" si="1"/>
        <v>0</v>
      </c>
    </row>
    <row r="82" spans="33:33" x14ac:dyDescent="0.35">
      <c r="AG82" s="2">
        <f t="shared" si="1"/>
        <v>0</v>
      </c>
    </row>
    <row r="83" spans="33:33" x14ac:dyDescent="0.35">
      <c r="AG83" s="2">
        <f t="shared" si="1"/>
        <v>0</v>
      </c>
    </row>
    <row r="84" spans="33:33" x14ac:dyDescent="0.35">
      <c r="AG84" s="2">
        <f t="shared" si="1"/>
        <v>0</v>
      </c>
    </row>
    <row r="85" spans="33:33" x14ac:dyDescent="0.35">
      <c r="AG85" s="2">
        <f t="shared" si="1"/>
        <v>0</v>
      </c>
    </row>
    <row r="86" spans="33:33" x14ac:dyDescent="0.35">
      <c r="AG86" s="2">
        <f t="shared" si="1"/>
        <v>0</v>
      </c>
    </row>
    <row r="87" spans="33:33" x14ac:dyDescent="0.35">
      <c r="AG87" s="2">
        <f t="shared" si="1"/>
        <v>0</v>
      </c>
    </row>
    <row r="88" spans="33:33" x14ac:dyDescent="0.35">
      <c r="AG88" s="2">
        <f t="shared" si="1"/>
        <v>0</v>
      </c>
    </row>
    <row r="89" spans="33:33" x14ac:dyDescent="0.35">
      <c r="AG89" s="2">
        <f t="shared" si="1"/>
        <v>0</v>
      </c>
    </row>
    <row r="90" spans="33:33" x14ac:dyDescent="0.35">
      <c r="AG90" s="2">
        <f t="shared" si="1"/>
        <v>0</v>
      </c>
    </row>
    <row r="91" spans="33:33" x14ac:dyDescent="0.35">
      <c r="AG91" s="2">
        <f t="shared" si="1"/>
        <v>0</v>
      </c>
    </row>
    <row r="92" spans="33:33" x14ac:dyDescent="0.35">
      <c r="AG92" s="2">
        <f t="shared" si="1"/>
        <v>0</v>
      </c>
    </row>
    <row r="93" spans="33:33" x14ac:dyDescent="0.35">
      <c r="AG93" s="2">
        <f t="shared" si="1"/>
        <v>0</v>
      </c>
    </row>
    <row r="94" spans="33:33" x14ac:dyDescent="0.35">
      <c r="AG94" s="2">
        <f t="shared" si="1"/>
        <v>0</v>
      </c>
    </row>
    <row r="95" spans="33:33" x14ac:dyDescent="0.35">
      <c r="AG95" s="2">
        <f t="shared" si="1"/>
        <v>0</v>
      </c>
    </row>
    <row r="96" spans="33:33" x14ac:dyDescent="0.35">
      <c r="AG96" s="2">
        <f t="shared" si="1"/>
        <v>0</v>
      </c>
    </row>
    <row r="97" spans="33:33" x14ac:dyDescent="0.35">
      <c r="AG97" s="2">
        <f t="shared" si="1"/>
        <v>0</v>
      </c>
    </row>
    <row r="98" spans="33:33" x14ac:dyDescent="0.35">
      <c r="AG98" s="2">
        <f t="shared" si="1"/>
        <v>0</v>
      </c>
    </row>
    <row r="99" spans="33:33" x14ac:dyDescent="0.35">
      <c r="AG99" s="2">
        <f t="shared" si="1"/>
        <v>0</v>
      </c>
    </row>
    <row r="100" spans="33:33" x14ac:dyDescent="0.35">
      <c r="AG100" s="2">
        <f t="shared" si="1"/>
        <v>0</v>
      </c>
    </row>
    <row r="101" spans="33:33" x14ac:dyDescent="0.35">
      <c r="AG101" s="2">
        <f t="shared" si="1"/>
        <v>0</v>
      </c>
    </row>
    <row r="102" spans="33:33" x14ac:dyDescent="0.35">
      <c r="AG102" s="2">
        <f t="shared" si="1"/>
        <v>0</v>
      </c>
    </row>
    <row r="103" spans="33:33" x14ac:dyDescent="0.35">
      <c r="AG103" s="2">
        <f t="shared" si="1"/>
        <v>0</v>
      </c>
    </row>
    <row r="104" spans="33:33" x14ac:dyDescent="0.35">
      <c r="AG104" s="2">
        <f t="shared" si="1"/>
        <v>0</v>
      </c>
    </row>
    <row r="105" spans="33:33" x14ac:dyDescent="0.35">
      <c r="AG105" s="2">
        <f t="shared" si="1"/>
        <v>0</v>
      </c>
    </row>
    <row r="106" spans="33:33" x14ac:dyDescent="0.35">
      <c r="AG106" s="2">
        <f t="shared" si="1"/>
        <v>0</v>
      </c>
    </row>
    <row r="107" spans="33:33" x14ac:dyDescent="0.35">
      <c r="AG107" s="2">
        <f t="shared" si="1"/>
        <v>0</v>
      </c>
    </row>
    <row r="108" spans="33:33" x14ac:dyDescent="0.35">
      <c r="AG108" s="2">
        <f t="shared" si="1"/>
        <v>0</v>
      </c>
    </row>
    <row r="109" spans="33:33" x14ac:dyDescent="0.35">
      <c r="AG109" s="2">
        <f t="shared" si="1"/>
        <v>0</v>
      </c>
    </row>
    <row r="110" spans="33:33" x14ac:dyDescent="0.35">
      <c r="AG110" s="2">
        <f t="shared" si="1"/>
        <v>0</v>
      </c>
    </row>
    <row r="111" spans="33:33" x14ac:dyDescent="0.35">
      <c r="AG111" s="2">
        <f t="shared" si="1"/>
        <v>0</v>
      </c>
    </row>
    <row r="112" spans="33:33" x14ac:dyDescent="0.35">
      <c r="AG112" s="2">
        <f t="shared" si="1"/>
        <v>0</v>
      </c>
    </row>
    <row r="113" spans="33:33" x14ac:dyDescent="0.35">
      <c r="AG113" s="2">
        <f t="shared" si="1"/>
        <v>0</v>
      </c>
    </row>
    <row r="114" spans="33:33" x14ac:dyDescent="0.35">
      <c r="AG114" s="2">
        <f t="shared" si="1"/>
        <v>0</v>
      </c>
    </row>
    <row r="115" spans="33:33" x14ac:dyDescent="0.35">
      <c r="AG115" s="2">
        <f t="shared" si="1"/>
        <v>0</v>
      </c>
    </row>
    <row r="116" spans="33:33" x14ac:dyDescent="0.35">
      <c r="AG116" s="2">
        <f t="shared" si="1"/>
        <v>0</v>
      </c>
    </row>
    <row r="117" spans="33:33" x14ac:dyDescent="0.35">
      <c r="AG117" s="2">
        <f t="shared" si="1"/>
        <v>0</v>
      </c>
    </row>
    <row r="118" spans="33:33" x14ac:dyDescent="0.35">
      <c r="AG118" s="2">
        <f t="shared" si="1"/>
        <v>0</v>
      </c>
    </row>
    <row r="119" spans="33:33" x14ac:dyDescent="0.35">
      <c r="AG119" s="2">
        <f t="shared" si="1"/>
        <v>0</v>
      </c>
    </row>
    <row r="120" spans="33:33" x14ac:dyDescent="0.35">
      <c r="AG120" s="2">
        <f t="shared" si="1"/>
        <v>0</v>
      </c>
    </row>
    <row r="121" spans="33:33" x14ac:dyDescent="0.35">
      <c r="AG121" s="2">
        <f t="shared" si="1"/>
        <v>0</v>
      </c>
    </row>
    <row r="122" spans="33:33" x14ac:dyDescent="0.35">
      <c r="AG122" s="2">
        <f t="shared" si="1"/>
        <v>0</v>
      </c>
    </row>
    <row r="123" spans="33:33" x14ac:dyDescent="0.35">
      <c r="AG123" s="2">
        <f t="shared" si="1"/>
        <v>0</v>
      </c>
    </row>
    <row r="124" spans="33:33" x14ac:dyDescent="0.35">
      <c r="AG124" s="2">
        <f t="shared" si="1"/>
        <v>0</v>
      </c>
    </row>
    <row r="125" spans="33:33" x14ac:dyDescent="0.35">
      <c r="AG125" s="2">
        <f t="shared" si="1"/>
        <v>0</v>
      </c>
    </row>
    <row r="126" spans="33:33" x14ac:dyDescent="0.35">
      <c r="AG126" s="2">
        <f t="shared" si="1"/>
        <v>0</v>
      </c>
    </row>
    <row r="127" spans="33:33" x14ac:dyDescent="0.35">
      <c r="AG127" s="2">
        <f t="shared" si="1"/>
        <v>0</v>
      </c>
    </row>
    <row r="128" spans="33:33" x14ac:dyDescent="0.35">
      <c r="AG128" s="2">
        <f t="shared" si="1"/>
        <v>0</v>
      </c>
    </row>
    <row r="129" spans="33:33" x14ac:dyDescent="0.35">
      <c r="AG129" s="2">
        <f t="shared" si="1"/>
        <v>0</v>
      </c>
    </row>
    <row r="130" spans="33:33" x14ac:dyDescent="0.35">
      <c r="AG130" s="2">
        <f t="shared" si="1"/>
        <v>0</v>
      </c>
    </row>
    <row r="131" spans="33:33" x14ac:dyDescent="0.35">
      <c r="AG131" s="2">
        <f t="shared" si="1"/>
        <v>0</v>
      </c>
    </row>
    <row r="132" spans="33:33" x14ac:dyDescent="0.35">
      <c r="AG132" s="2">
        <f t="shared" ref="AG132:AG165" si="2">SUM(B132:AF132)</f>
        <v>0</v>
      </c>
    </row>
    <row r="133" spans="33:33" x14ac:dyDescent="0.35">
      <c r="AG133" s="2">
        <f t="shared" si="2"/>
        <v>0</v>
      </c>
    </row>
    <row r="134" spans="33:33" x14ac:dyDescent="0.35">
      <c r="AG134" s="2">
        <f t="shared" si="2"/>
        <v>0</v>
      </c>
    </row>
    <row r="135" spans="33:33" x14ac:dyDescent="0.35">
      <c r="AG135" s="2">
        <f t="shared" si="2"/>
        <v>0</v>
      </c>
    </row>
    <row r="136" spans="33:33" x14ac:dyDescent="0.35">
      <c r="AG136" s="2">
        <f t="shared" si="2"/>
        <v>0</v>
      </c>
    </row>
    <row r="137" spans="33:33" x14ac:dyDescent="0.35">
      <c r="AG137" s="2">
        <f t="shared" si="2"/>
        <v>0</v>
      </c>
    </row>
    <row r="138" spans="33:33" x14ac:dyDescent="0.35">
      <c r="AG138" s="2">
        <f t="shared" si="2"/>
        <v>0</v>
      </c>
    </row>
    <row r="139" spans="33:33" x14ac:dyDescent="0.35">
      <c r="AG139" s="2">
        <f t="shared" si="2"/>
        <v>0</v>
      </c>
    </row>
    <row r="140" spans="33:33" x14ac:dyDescent="0.35">
      <c r="AG140" s="2">
        <f t="shared" si="2"/>
        <v>0</v>
      </c>
    </row>
    <row r="141" spans="33:33" x14ac:dyDescent="0.35">
      <c r="AG141" s="2">
        <f t="shared" si="2"/>
        <v>0</v>
      </c>
    </row>
    <row r="142" spans="33:33" x14ac:dyDescent="0.35">
      <c r="AG142" s="2">
        <f t="shared" si="2"/>
        <v>0</v>
      </c>
    </row>
    <row r="143" spans="33:33" x14ac:dyDescent="0.35">
      <c r="AG143" s="2">
        <f t="shared" si="2"/>
        <v>0</v>
      </c>
    </row>
    <row r="144" spans="33:33" x14ac:dyDescent="0.35">
      <c r="AG144" s="2">
        <f t="shared" si="2"/>
        <v>0</v>
      </c>
    </row>
    <row r="145" spans="33:33" x14ac:dyDescent="0.35">
      <c r="AG145" s="2">
        <f t="shared" si="2"/>
        <v>0</v>
      </c>
    </row>
    <row r="146" spans="33:33" x14ac:dyDescent="0.35">
      <c r="AG146" s="2">
        <f t="shared" si="2"/>
        <v>0</v>
      </c>
    </row>
    <row r="147" spans="33:33" x14ac:dyDescent="0.35">
      <c r="AG147" s="2">
        <f t="shared" si="2"/>
        <v>0</v>
      </c>
    </row>
    <row r="148" spans="33:33" x14ac:dyDescent="0.35">
      <c r="AG148" s="2">
        <f t="shared" si="2"/>
        <v>0</v>
      </c>
    </row>
    <row r="149" spans="33:33" x14ac:dyDescent="0.35">
      <c r="AG149" s="2">
        <f t="shared" si="2"/>
        <v>0</v>
      </c>
    </row>
    <row r="150" spans="33:33" x14ac:dyDescent="0.35">
      <c r="AG150" s="2">
        <f t="shared" si="2"/>
        <v>0</v>
      </c>
    </row>
    <row r="151" spans="33:33" x14ac:dyDescent="0.35">
      <c r="AG151" s="2">
        <f t="shared" si="2"/>
        <v>0</v>
      </c>
    </row>
    <row r="152" spans="33:33" x14ac:dyDescent="0.35">
      <c r="AG152" s="2">
        <f t="shared" si="2"/>
        <v>0</v>
      </c>
    </row>
    <row r="153" spans="33:33" x14ac:dyDescent="0.35">
      <c r="AG153" s="2">
        <f t="shared" si="2"/>
        <v>0</v>
      </c>
    </row>
    <row r="154" spans="33:33" x14ac:dyDescent="0.35">
      <c r="AG154" s="2">
        <f t="shared" si="2"/>
        <v>0</v>
      </c>
    </row>
    <row r="155" spans="33:33" x14ac:dyDescent="0.35">
      <c r="AG155" s="2">
        <f t="shared" si="2"/>
        <v>0</v>
      </c>
    </row>
    <row r="156" spans="33:33" x14ac:dyDescent="0.35">
      <c r="AG156" s="2">
        <f t="shared" si="2"/>
        <v>0</v>
      </c>
    </row>
    <row r="157" spans="33:33" x14ac:dyDescent="0.35">
      <c r="AG157" s="2">
        <f t="shared" si="2"/>
        <v>0</v>
      </c>
    </row>
    <row r="158" spans="33:33" x14ac:dyDescent="0.35">
      <c r="AG158" s="2">
        <f t="shared" si="2"/>
        <v>0</v>
      </c>
    </row>
    <row r="159" spans="33:33" x14ac:dyDescent="0.35">
      <c r="AG159" s="2">
        <f t="shared" si="2"/>
        <v>0</v>
      </c>
    </row>
    <row r="160" spans="33:33" x14ac:dyDescent="0.35">
      <c r="AG160" s="2">
        <f t="shared" si="2"/>
        <v>0</v>
      </c>
    </row>
    <row r="161" spans="33:33" x14ac:dyDescent="0.35">
      <c r="AG161" s="2">
        <f t="shared" si="2"/>
        <v>0</v>
      </c>
    </row>
    <row r="162" spans="33:33" x14ac:dyDescent="0.35">
      <c r="AG162" s="2">
        <f t="shared" si="2"/>
        <v>0</v>
      </c>
    </row>
    <row r="163" spans="33:33" x14ac:dyDescent="0.35">
      <c r="AG163" s="2">
        <f t="shared" si="2"/>
        <v>0</v>
      </c>
    </row>
    <row r="164" spans="33:33" x14ac:dyDescent="0.35">
      <c r="AG164" s="2">
        <f t="shared" si="2"/>
        <v>0</v>
      </c>
    </row>
    <row r="165" spans="33:33" x14ac:dyDescent="0.35">
      <c r="AG165" s="2">
        <f>SUM(B165:AF165)</f>
        <v>0</v>
      </c>
    </row>
  </sheetData>
  <mergeCells count="3">
    <mergeCell ref="AG1:AG2"/>
    <mergeCell ref="A1:A2"/>
    <mergeCell ref="B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Handika</dc:creator>
  <cp:lastModifiedBy>Mitsal Fabian Nadhiem</cp:lastModifiedBy>
  <dcterms:created xsi:type="dcterms:W3CDTF">2022-10-01T02:34:03Z</dcterms:created>
  <dcterms:modified xsi:type="dcterms:W3CDTF">2023-01-02T08:34:48Z</dcterms:modified>
</cp:coreProperties>
</file>